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Fig. 2" sheetId="1" r:id="rId1"/>
    <sheet name="Fig. 3(a)" sheetId="2" r:id="rId2"/>
    <sheet name="Fig. 3(b)" sheetId="3" r:id="rId3"/>
    <sheet name="Fig. 4(a)" sheetId="4" r:id="rId4"/>
    <sheet name="Fig. 4(b)" sheetId="5" r:id="rId5"/>
    <sheet name="Fig. 6(a)" sheetId="6" r:id="rId6"/>
    <sheet name="Fig. 6(b)" sheetId="7" r:id="rId7"/>
    <sheet name="Fig. 6(c)" sheetId="8" r:id="rId8"/>
    <sheet name="Fig. 6(d)" sheetId="9" r:id="rId9"/>
    <sheet name="Fig. 7" sheetId="10" r:id="rId10"/>
    <sheet name="Fig. 8" sheetId="11" r:id="rId11"/>
    <sheet name="Fig. 10" sheetId="12" r:id="rId12"/>
  </sheets>
  <calcPr calcId="145621"/>
</workbook>
</file>

<file path=xl/calcChain.xml><?xml version="1.0" encoding="utf-8"?>
<calcChain xmlns="http://schemas.openxmlformats.org/spreadsheetml/2006/main">
  <c r="P3" i="12" l="1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8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880" i="12"/>
  <c r="P881" i="12"/>
  <c r="P882" i="12"/>
  <c r="P883" i="12"/>
  <c r="P884" i="12"/>
  <c r="P885" i="12"/>
  <c r="P886" i="12"/>
  <c r="P887" i="12"/>
  <c r="P888" i="12"/>
  <c r="P889" i="12"/>
  <c r="P890" i="12"/>
  <c r="P891" i="12"/>
  <c r="P892" i="12"/>
  <c r="P893" i="12"/>
  <c r="P894" i="12"/>
  <c r="P895" i="12"/>
  <c r="P896" i="12"/>
  <c r="P897" i="12"/>
  <c r="P898" i="12"/>
  <c r="P899" i="12"/>
  <c r="P900" i="12"/>
  <c r="P901" i="12"/>
  <c r="P902" i="12"/>
  <c r="P903" i="12"/>
  <c r="P904" i="12"/>
  <c r="P905" i="12"/>
  <c r="P906" i="12"/>
  <c r="P907" i="12"/>
  <c r="P908" i="12"/>
  <c r="P909" i="12"/>
  <c r="P910" i="12"/>
  <c r="P911" i="12"/>
  <c r="P912" i="12"/>
  <c r="P913" i="12"/>
  <c r="P914" i="12"/>
  <c r="P915" i="12"/>
  <c r="P916" i="12"/>
  <c r="P917" i="12"/>
  <c r="P918" i="12"/>
  <c r="P919" i="12"/>
  <c r="P920" i="12"/>
  <c r="P921" i="12"/>
  <c r="P922" i="12"/>
  <c r="P923" i="12"/>
  <c r="P924" i="12"/>
  <c r="P925" i="12"/>
  <c r="P926" i="12"/>
  <c r="P927" i="12"/>
  <c r="P928" i="12"/>
  <c r="P929" i="12"/>
  <c r="P930" i="12"/>
  <c r="P931" i="12"/>
  <c r="P932" i="12"/>
  <c r="P933" i="12"/>
  <c r="P934" i="12"/>
  <c r="P935" i="12"/>
  <c r="P936" i="12"/>
  <c r="P937" i="12"/>
  <c r="P938" i="12"/>
  <c r="P939" i="12"/>
  <c r="P940" i="12"/>
  <c r="P941" i="12"/>
  <c r="P942" i="12"/>
  <c r="P943" i="12"/>
  <c r="P944" i="12"/>
  <c r="P945" i="12"/>
  <c r="P946" i="12"/>
  <c r="P947" i="12"/>
  <c r="P948" i="12"/>
  <c r="P949" i="12"/>
  <c r="P950" i="12"/>
  <c r="P951" i="12"/>
  <c r="P952" i="12"/>
  <c r="P953" i="12"/>
  <c r="P954" i="12"/>
  <c r="P955" i="12"/>
  <c r="P956" i="12"/>
  <c r="P957" i="12"/>
  <c r="P958" i="12"/>
  <c r="P959" i="12"/>
  <c r="P960" i="12"/>
  <c r="P961" i="12"/>
  <c r="P962" i="12"/>
  <c r="P963" i="12"/>
  <c r="P964" i="12"/>
  <c r="P965" i="12"/>
  <c r="P966" i="12"/>
  <c r="P967" i="12"/>
  <c r="P968" i="12"/>
  <c r="P969" i="12"/>
  <c r="P970" i="12"/>
  <c r="P971" i="12"/>
  <c r="P972" i="12"/>
  <c r="P973" i="12"/>
  <c r="P974" i="12"/>
  <c r="P975" i="12"/>
  <c r="P976" i="12"/>
  <c r="P977" i="12"/>
  <c r="P978" i="12"/>
  <c r="P979" i="12"/>
  <c r="P980" i="12"/>
  <c r="P981" i="12"/>
  <c r="P982" i="12"/>
  <c r="P983" i="12"/>
  <c r="P984" i="12"/>
  <c r="P985" i="12"/>
  <c r="P986" i="12"/>
  <c r="P987" i="12"/>
  <c r="P988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P1001" i="12"/>
  <c r="P1002" i="12"/>
  <c r="P1003" i="12"/>
  <c r="P1004" i="12"/>
  <c r="P1005" i="12"/>
  <c r="P1006" i="12"/>
  <c r="P1007" i="12"/>
  <c r="P1008" i="12"/>
  <c r="P1009" i="12"/>
  <c r="P1010" i="12"/>
  <c r="P1011" i="12"/>
  <c r="P1012" i="12"/>
  <c r="P1013" i="12"/>
  <c r="P1014" i="12"/>
  <c r="P1015" i="12"/>
  <c r="P1016" i="12"/>
  <c r="P1017" i="12"/>
  <c r="P1018" i="12"/>
  <c r="P1019" i="12"/>
  <c r="P1020" i="12"/>
  <c r="P1021" i="12"/>
  <c r="P1022" i="12"/>
  <c r="P1023" i="12"/>
  <c r="P1024" i="12"/>
  <c r="P1025" i="12"/>
  <c r="P1026" i="12"/>
  <c r="P1027" i="12"/>
  <c r="P1028" i="12"/>
  <c r="P1029" i="12"/>
  <c r="P1030" i="12"/>
  <c r="P1031" i="12"/>
  <c r="P1032" i="12"/>
  <c r="P1033" i="12"/>
  <c r="P1034" i="12"/>
  <c r="P1035" i="12"/>
  <c r="P1036" i="12"/>
  <c r="P1037" i="12"/>
  <c r="P1038" i="12"/>
  <c r="P1039" i="12"/>
  <c r="P1040" i="12"/>
  <c r="P1041" i="12"/>
  <c r="P1042" i="12"/>
  <c r="P1043" i="12"/>
  <c r="P1044" i="12"/>
  <c r="P1045" i="12"/>
  <c r="P1046" i="12"/>
  <c r="P1047" i="12"/>
  <c r="P1048" i="12"/>
  <c r="P1049" i="12"/>
  <c r="P1050" i="12"/>
  <c r="P1051" i="12"/>
  <c r="P1052" i="12"/>
  <c r="P1053" i="12"/>
  <c r="P1054" i="12"/>
  <c r="P1055" i="12"/>
  <c r="P1056" i="12"/>
  <c r="P1057" i="12"/>
  <c r="P1058" i="12"/>
  <c r="P1059" i="12"/>
  <c r="P1060" i="12"/>
  <c r="P1061" i="12"/>
  <c r="P1062" i="12"/>
  <c r="P1063" i="12"/>
  <c r="P1064" i="12"/>
  <c r="P1065" i="12"/>
  <c r="P1066" i="12"/>
  <c r="P1067" i="12"/>
  <c r="P1068" i="12"/>
  <c r="P1069" i="12"/>
  <c r="P1070" i="12"/>
  <c r="P1071" i="12"/>
  <c r="P1072" i="12"/>
  <c r="P1073" i="12"/>
  <c r="P1074" i="12"/>
  <c r="P1075" i="12"/>
  <c r="P1076" i="12"/>
  <c r="P1077" i="12"/>
  <c r="P1078" i="12"/>
  <c r="P1079" i="12"/>
  <c r="P1080" i="12"/>
  <c r="P1081" i="12"/>
  <c r="P1082" i="12"/>
  <c r="P1083" i="12"/>
  <c r="P1084" i="12"/>
  <c r="P1085" i="12"/>
  <c r="P1086" i="12"/>
  <c r="P1087" i="12"/>
  <c r="P1088" i="12"/>
  <c r="P1089" i="12"/>
  <c r="P1090" i="12"/>
  <c r="P1091" i="12"/>
  <c r="P1092" i="12"/>
  <c r="P1093" i="12"/>
  <c r="P1094" i="12"/>
  <c r="P1095" i="12"/>
  <c r="P1096" i="12"/>
  <c r="P1097" i="12"/>
  <c r="P1098" i="12"/>
  <c r="P1099" i="12"/>
  <c r="P1100" i="12"/>
  <c r="P1101" i="12"/>
  <c r="P1102" i="12"/>
  <c r="P1103" i="12"/>
  <c r="P1104" i="12"/>
  <c r="P1105" i="12"/>
  <c r="P1106" i="12"/>
  <c r="P1107" i="12"/>
  <c r="P1108" i="12"/>
  <c r="P1109" i="12"/>
  <c r="P1110" i="12"/>
  <c r="P1111" i="12"/>
  <c r="P1112" i="12"/>
  <c r="P1113" i="12"/>
  <c r="P1114" i="12"/>
  <c r="P1115" i="12"/>
  <c r="P1116" i="12"/>
  <c r="P1117" i="12"/>
  <c r="P1118" i="12"/>
  <c r="P1119" i="12"/>
  <c r="P1120" i="12"/>
  <c r="P1121" i="12"/>
  <c r="P1122" i="12"/>
  <c r="P1123" i="12"/>
  <c r="P1124" i="12"/>
  <c r="P1125" i="12"/>
  <c r="P1126" i="12"/>
  <c r="P1127" i="12"/>
  <c r="P1128" i="12"/>
  <c r="P1129" i="12"/>
  <c r="P1130" i="12"/>
  <c r="P1131" i="12"/>
  <c r="P1132" i="12"/>
  <c r="P1133" i="12"/>
  <c r="P1134" i="12"/>
  <c r="P1135" i="12"/>
  <c r="P1136" i="12"/>
  <c r="P1137" i="12"/>
  <c r="P1138" i="12"/>
  <c r="P1139" i="12"/>
  <c r="P1140" i="12"/>
  <c r="P1141" i="12"/>
  <c r="P1142" i="12"/>
  <c r="P1143" i="12"/>
  <c r="P1144" i="12"/>
  <c r="P1145" i="12"/>
  <c r="P1146" i="12"/>
  <c r="P1147" i="12"/>
  <c r="P1148" i="12"/>
  <c r="P1149" i="12"/>
  <c r="P1150" i="12"/>
  <c r="P1151" i="12"/>
  <c r="P1152" i="12"/>
  <c r="P1153" i="12"/>
  <c r="P1154" i="12"/>
  <c r="P1155" i="12"/>
  <c r="P1156" i="12"/>
  <c r="P1157" i="12"/>
  <c r="P1158" i="12"/>
  <c r="P1159" i="12"/>
  <c r="P1160" i="12"/>
  <c r="P1161" i="12"/>
  <c r="P1162" i="12"/>
  <c r="P1163" i="12"/>
  <c r="P1164" i="12"/>
  <c r="P1165" i="12"/>
  <c r="P1166" i="12"/>
  <c r="P1167" i="12"/>
  <c r="P1168" i="12"/>
  <c r="P1169" i="12"/>
  <c r="P1170" i="12"/>
  <c r="P1171" i="12"/>
  <c r="P1172" i="12"/>
  <c r="P1173" i="12"/>
  <c r="P1174" i="12"/>
  <c r="P1175" i="12"/>
  <c r="P1176" i="12"/>
  <c r="P1177" i="12"/>
  <c r="P1178" i="12"/>
  <c r="P1179" i="12"/>
  <c r="P1180" i="12"/>
  <c r="P1181" i="12"/>
  <c r="P1182" i="12"/>
  <c r="P1183" i="12"/>
  <c r="P1184" i="12"/>
  <c r="P1185" i="12"/>
  <c r="P1186" i="12"/>
  <c r="P1187" i="12"/>
  <c r="P1188" i="12"/>
  <c r="P1189" i="12"/>
  <c r="P1190" i="12"/>
  <c r="P1191" i="12"/>
  <c r="P1192" i="12"/>
  <c r="P1193" i="12"/>
  <c r="P1194" i="12"/>
  <c r="P1195" i="12"/>
  <c r="P1196" i="12"/>
  <c r="P1197" i="12"/>
  <c r="P1198" i="12"/>
  <c r="P1199" i="12"/>
  <c r="P1200" i="12"/>
  <c r="P1201" i="12"/>
  <c r="P1202" i="12"/>
  <c r="P1203" i="12"/>
  <c r="P1204" i="12"/>
  <c r="P1205" i="12"/>
  <c r="P1206" i="12"/>
  <c r="P1207" i="12"/>
  <c r="P1208" i="12"/>
  <c r="P1209" i="12"/>
  <c r="P1210" i="12"/>
  <c r="P1211" i="12"/>
  <c r="P1212" i="12"/>
  <c r="P1213" i="12"/>
  <c r="P1214" i="12"/>
  <c r="P1215" i="12"/>
  <c r="P1216" i="12"/>
  <c r="P1217" i="12"/>
  <c r="P1218" i="12"/>
  <c r="P1219" i="12"/>
  <c r="P1220" i="12"/>
  <c r="P1221" i="12"/>
  <c r="P1222" i="12"/>
  <c r="P1223" i="12"/>
  <c r="P1224" i="12"/>
  <c r="P1225" i="12"/>
  <c r="P1226" i="12"/>
  <c r="P1227" i="12"/>
  <c r="P1228" i="12"/>
  <c r="P1229" i="12"/>
  <c r="P1230" i="12"/>
  <c r="P1231" i="12"/>
  <c r="P1232" i="12"/>
  <c r="P1233" i="12"/>
  <c r="P1234" i="12"/>
  <c r="P1235" i="12"/>
  <c r="P1236" i="12"/>
  <c r="P1237" i="12"/>
  <c r="P1238" i="12"/>
  <c r="P1239" i="12"/>
  <c r="P1240" i="12"/>
  <c r="P1241" i="12"/>
  <c r="P1242" i="12"/>
  <c r="P1243" i="12"/>
  <c r="P1244" i="12"/>
  <c r="P1245" i="12"/>
  <c r="P1246" i="12"/>
  <c r="P1247" i="12"/>
  <c r="P1248" i="12"/>
  <c r="P1249" i="12"/>
  <c r="P1250" i="12"/>
  <c r="P1251" i="12"/>
  <c r="P1252" i="12"/>
  <c r="P1253" i="12"/>
  <c r="P1254" i="12"/>
  <c r="P1255" i="12"/>
  <c r="P1256" i="12"/>
  <c r="P1257" i="12"/>
  <c r="P1258" i="12"/>
  <c r="P1259" i="12"/>
  <c r="P1260" i="12"/>
  <c r="P1261" i="12"/>
  <c r="P1262" i="12"/>
  <c r="P1263" i="12"/>
  <c r="P1264" i="12"/>
  <c r="P1265" i="12"/>
  <c r="P1266" i="12"/>
  <c r="P1267" i="12"/>
  <c r="P1268" i="12"/>
  <c r="P1269" i="12"/>
  <c r="P1270" i="12"/>
  <c r="P1271" i="12"/>
  <c r="P1272" i="12"/>
  <c r="P1273" i="12"/>
  <c r="P1274" i="12"/>
  <c r="P1275" i="12"/>
  <c r="P1276" i="12"/>
  <c r="P1277" i="12"/>
  <c r="P1278" i="12"/>
  <c r="P1279" i="12"/>
  <c r="P1280" i="12"/>
  <c r="P1281" i="12"/>
  <c r="P1282" i="12"/>
  <c r="P1283" i="12"/>
  <c r="P1284" i="12"/>
  <c r="P1285" i="12"/>
  <c r="P1286" i="12"/>
  <c r="P1287" i="12"/>
  <c r="P1288" i="12"/>
  <c r="P1289" i="12"/>
  <c r="P1290" i="12"/>
  <c r="P1291" i="12"/>
  <c r="P1292" i="12"/>
  <c r="P1293" i="12"/>
  <c r="P1294" i="12"/>
  <c r="P1295" i="12"/>
  <c r="P1296" i="12"/>
  <c r="P1297" i="12"/>
  <c r="P1298" i="12"/>
  <c r="P1299" i="12"/>
  <c r="P1300" i="12"/>
  <c r="P1301" i="12"/>
  <c r="P1302" i="12"/>
  <c r="P1303" i="12"/>
  <c r="P1304" i="12"/>
  <c r="P1305" i="12"/>
  <c r="P1306" i="12"/>
  <c r="P1307" i="12"/>
  <c r="P1308" i="12"/>
  <c r="P1309" i="12"/>
  <c r="P1310" i="12"/>
  <c r="P1311" i="12"/>
  <c r="P1312" i="12"/>
  <c r="P1313" i="12"/>
  <c r="P1314" i="12"/>
  <c r="P1315" i="12"/>
  <c r="P1316" i="12"/>
  <c r="P1317" i="12"/>
  <c r="P1318" i="12"/>
  <c r="P1319" i="12"/>
  <c r="P1320" i="12"/>
  <c r="P1321" i="12"/>
  <c r="P1322" i="12"/>
  <c r="P1323" i="12"/>
  <c r="P1324" i="12"/>
  <c r="P1325" i="12"/>
  <c r="P1326" i="12"/>
  <c r="P1327" i="12"/>
  <c r="P1328" i="12"/>
  <c r="P1329" i="12"/>
  <c r="P1330" i="12"/>
  <c r="P1331" i="12"/>
  <c r="P1332" i="12"/>
  <c r="P1333" i="12"/>
  <c r="P1334" i="12"/>
  <c r="P1335" i="12"/>
  <c r="P1336" i="12"/>
  <c r="P1337" i="12"/>
  <c r="P1338" i="12"/>
  <c r="P1339" i="12"/>
  <c r="P1340" i="12"/>
  <c r="P1341" i="12"/>
  <c r="P1342" i="12"/>
  <c r="P1343" i="12"/>
  <c r="P1344" i="12"/>
  <c r="P1345" i="12"/>
  <c r="P1346" i="12"/>
  <c r="P1347" i="12"/>
  <c r="P1348" i="12"/>
  <c r="P1349" i="12"/>
  <c r="P1350" i="12"/>
  <c r="P1351" i="12"/>
  <c r="P1352" i="12"/>
  <c r="P1353" i="12"/>
  <c r="P1354" i="12"/>
  <c r="P1355" i="12"/>
  <c r="P1356" i="12"/>
  <c r="P1357" i="12"/>
  <c r="P1358" i="12"/>
  <c r="P1359" i="12"/>
  <c r="P1360" i="12"/>
  <c r="P1361" i="12"/>
  <c r="P1362" i="12"/>
  <c r="P1363" i="12"/>
  <c r="P1364" i="12"/>
  <c r="P1365" i="12"/>
  <c r="P1366" i="12"/>
  <c r="P1367" i="12"/>
  <c r="P1368" i="12"/>
  <c r="P1369" i="12"/>
  <c r="P1370" i="12"/>
  <c r="P1371" i="12"/>
  <c r="P1372" i="12"/>
  <c r="P1373" i="12"/>
  <c r="P1374" i="12"/>
  <c r="P1375" i="12"/>
  <c r="P1376" i="12"/>
  <c r="P1377" i="12"/>
  <c r="P1378" i="12"/>
  <c r="P1379" i="12"/>
  <c r="P1380" i="12"/>
  <c r="P1381" i="12"/>
  <c r="P1382" i="12"/>
  <c r="P1383" i="12"/>
  <c r="P1384" i="12"/>
  <c r="P1385" i="12"/>
  <c r="P1386" i="12"/>
  <c r="P1387" i="12"/>
  <c r="P1388" i="12"/>
  <c r="P1389" i="12"/>
  <c r="P1390" i="12"/>
  <c r="P1391" i="12"/>
  <c r="P1392" i="12"/>
  <c r="P1393" i="12"/>
  <c r="P1394" i="12"/>
  <c r="P1395" i="12"/>
  <c r="P1396" i="12"/>
  <c r="P1397" i="12"/>
  <c r="P1398" i="12"/>
  <c r="P1399" i="12"/>
  <c r="P1400" i="12"/>
  <c r="P1401" i="12"/>
  <c r="P1402" i="12"/>
  <c r="P1403" i="12"/>
  <c r="P1404" i="12"/>
  <c r="P1405" i="12"/>
  <c r="P1406" i="12"/>
  <c r="P1407" i="12"/>
  <c r="P1408" i="12"/>
  <c r="P1409" i="12"/>
  <c r="P1410" i="12"/>
  <c r="P1411" i="12"/>
  <c r="P1412" i="12"/>
  <c r="P1413" i="12"/>
  <c r="P1414" i="12"/>
  <c r="P1415" i="12"/>
  <c r="P1416" i="12"/>
  <c r="P1417" i="12"/>
  <c r="P1418" i="12"/>
  <c r="P1419" i="12"/>
  <c r="P1420" i="12"/>
  <c r="P1421" i="12"/>
  <c r="P1422" i="12"/>
  <c r="P1423" i="12"/>
  <c r="P1424" i="12"/>
  <c r="P1425" i="12"/>
  <c r="P1426" i="12"/>
  <c r="P1427" i="12"/>
  <c r="P1428" i="12"/>
  <c r="P1429" i="12"/>
  <c r="P1430" i="12"/>
  <c r="P1431" i="12"/>
  <c r="P1432" i="12"/>
  <c r="P1433" i="12"/>
  <c r="P1434" i="12"/>
  <c r="P1435" i="12"/>
  <c r="P1436" i="12"/>
  <c r="P1437" i="12"/>
  <c r="P1438" i="12"/>
  <c r="P1439" i="12"/>
  <c r="P1440" i="12"/>
  <c r="P1441" i="12"/>
  <c r="P1442" i="12"/>
  <c r="P1443" i="12"/>
  <c r="P1444" i="12"/>
  <c r="P1445" i="12"/>
  <c r="P1446" i="12"/>
  <c r="P1447" i="12"/>
  <c r="P1448" i="12"/>
  <c r="P1449" i="12"/>
  <c r="P1450" i="12"/>
  <c r="P1451" i="12"/>
  <c r="P1452" i="12"/>
  <c r="P1453" i="12"/>
  <c r="P1454" i="12"/>
  <c r="P1455" i="12"/>
  <c r="P1456" i="12"/>
  <c r="P1457" i="12"/>
  <c r="P1458" i="12"/>
  <c r="P1459" i="12"/>
  <c r="P1460" i="12"/>
  <c r="P1461" i="12"/>
  <c r="P1462" i="12"/>
  <c r="P1463" i="12"/>
  <c r="P1464" i="12"/>
  <c r="P1465" i="12"/>
  <c r="P1466" i="12"/>
  <c r="P1467" i="12"/>
  <c r="P1468" i="12"/>
  <c r="P1469" i="12"/>
  <c r="P1470" i="12"/>
  <c r="P1471" i="12"/>
  <c r="P1472" i="12"/>
  <c r="P1473" i="12"/>
  <c r="P1474" i="12"/>
  <c r="P1475" i="12"/>
  <c r="P1476" i="12"/>
  <c r="P1477" i="12"/>
  <c r="P1478" i="12"/>
  <c r="P1479" i="12"/>
  <c r="P1480" i="12"/>
  <c r="P1481" i="12"/>
  <c r="P1482" i="12"/>
  <c r="P1483" i="12"/>
  <c r="P1484" i="12"/>
  <c r="P1485" i="12"/>
  <c r="P1486" i="12"/>
  <c r="P1487" i="12"/>
  <c r="P1488" i="12"/>
  <c r="P1489" i="12"/>
  <c r="P1490" i="12"/>
  <c r="P1491" i="12"/>
  <c r="P1492" i="12"/>
  <c r="P1493" i="12"/>
  <c r="P1494" i="12"/>
  <c r="P1495" i="12"/>
  <c r="P1496" i="12"/>
  <c r="P1497" i="12"/>
  <c r="P1498" i="12"/>
  <c r="P1499" i="12"/>
  <c r="P1500" i="12"/>
  <c r="P1501" i="12"/>
  <c r="P1502" i="12"/>
  <c r="P1503" i="12"/>
  <c r="P1504" i="12"/>
  <c r="P1505" i="12"/>
  <c r="P1506" i="12"/>
  <c r="P1507" i="12"/>
  <c r="P1508" i="12"/>
  <c r="P1509" i="12"/>
  <c r="P1510" i="12"/>
  <c r="P1511" i="12"/>
  <c r="P1512" i="12"/>
  <c r="P1513" i="12"/>
  <c r="P1514" i="12"/>
  <c r="P1515" i="12"/>
  <c r="P1516" i="12"/>
  <c r="P1517" i="12"/>
  <c r="P1518" i="12"/>
  <c r="P1519" i="12"/>
  <c r="P1520" i="12"/>
  <c r="P1521" i="12"/>
  <c r="P1522" i="12"/>
  <c r="P1523" i="12"/>
  <c r="P1524" i="12"/>
  <c r="P1525" i="12"/>
  <c r="P1526" i="12"/>
  <c r="P1527" i="12"/>
  <c r="P1528" i="12"/>
  <c r="P1529" i="12"/>
  <c r="P1530" i="12"/>
  <c r="P1531" i="12"/>
  <c r="P1532" i="12"/>
  <c r="P1533" i="12"/>
  <c r="P1534" i="12"/>
  <c r="P1535" i="12"/>
  <c r="P1536" i="12"/>
  <c r="P1537" i="12"/>
  <c r="P1538" i="12"/>
  <c r="P1539" i="12"/>
  <c r="P1540" i="12"/>
  <c r="P1541" i="12"/>
  <c r="P1542" i="12"/>
  <c r="P1543" i="12"/>
  <c r="P1544" i="12"/>
  <c r="P1545" i="12"/>
  <c r="P1546" i="12"/>
  <c r="P1547" i="12"/>
  <c r="P1548" i="12"/>
  <c r="P1549" i="12"/>
  <c r="P1550" i="12"/>
  <c r="P1551" i="12"/>
  <c r="P1552" i="12"/>
  <c r="P1553" i="12"/>
  <c r="P1554" i="12"/>
  <c r="P1555" i="12"/>
  <c r="P1556" i="12"/>
  <c r="P1557" i="12"/>
  <c r="P1558" i="12"/>
  <c r="P1559" i="12"/>
  <c r="P1560" i="12"/>
  <c r="P1561" i="12"/>
  <c r="P1562" i="12"/>
  <c r="P1563" i="12"/>
  <c r="P1564" i="12"/>
  <c r="P1565" i="12"/>
  <c r="P1566" i="12"/>
  <c r="P1567" i="12"/>
  <c r="P1568" i="12"/>
  <c r="P1569" i="12"/>
  <c r="P1570" i="12"/>
  <c r="P1571" i="12"/>
  <c r="P1572" i="12"/>
  <c r="P1573" i="12"/>
  <c r="P1574" i="12"/>
  <c r="P1575" i="12"/>
  <c r="P1576" i="12"/>
  <c r="P1577" i="12"/>
  <c r="P1578" i="12"/>
  <c r="P1579" i="12"/>
  <c r="P1580" i="12"/>
  <c r="P1581" i="12"/>
  <c r="P1582" i="12"/>
  <c r="P1583" i="12"/>
  <c r="P1584" i="12"/>
  <c r="P1585" i="12"/>
  <c r="P1586" i="12"/>
  <c r="P1587" i="12"/>
  <c r="P1588" i="12"/>
  <c r="P1589" i="12"/>
  <c r="P1590" i="12"/>
  <c r="P1591" i="12"/>
  <c r="P1592" i="12"/>
  <c r="P1593" i="12"/>
  <c r="P1594" i="12"/>
  <c r="P1595" i="12"/>
  <c r="P1596" i="12"/>
  <c r="P1597" i="12"/>
  <c r="P1598" i="12"/>
  <c r="P1599" i="12"/>
  <c r="P1600" i="12"/>
  <c r="P1601" i="12"/>
  <c r="P1602" i="12"/>
  <c r="P1603" i="12"/>
  <c r="P1604" i="12"/>
  <c r="P1605" i="12"/>
  <c r="P1606" i="12"/>
  <c r="P1607" i="12"/>
  <c r="P1608" i="12"/>
  <c r="P1609" i="12"/>
  <c r="P1610" i="12"/>
  <c r="P1611" i="12"/>
  <c r="P1612" i="12"/>
  <c r="P1613" i="12"/>
  <c r="P1614" i="12"/>
  <c r="P1615" i="12"/>
  <c r="P1616" i="12"/>
  <c r="P1617" i="12"/>
  <c r="P1618" i="12"/>
  <c r="P1619" i="12"/>
  <c r="P1620" i="12"/>
  <c r="P1621" i="12"/>
  <c r="P1622" i="12"/>
  <c r="P1623" i="12"/>
  <c r="P1624" i="12"/>
  <c r="P1625" i="12"/>
  <c r="P1626" i="12"/>
  <c r="P1627" i="12"/>
  <c r="P1628" i="12"/>
  <c r="P1629" i="12"/>
  <c r="P1630" i="12"/>
  <c r="P1631" i="12"/>
  <c r="P1632" i="12"/>
  <c r="P1633" i="12"/>
  <c r="P1634" i="12"/>
  <c r="P1635" i="12"/>
  <c r="P1636" i="12"/>
  <c r="P1637" i="12"/>
  <c r="P1638" i="12"/>
  <c r="P1639" i="12"/>
  <c r="P1640" i="12"/>
  <c r="P1641" i="12"/>
  <c r="P1642" i="12"/>
  <c r="P1643" i="12"/>
  <c r="P1644" i="12"/>
  <c r="P1645" i="12"/>
  <c r="P1646" i="12"/>
  <c r="P1647" i="12"/>
  <c r="P1648" i="12"/>
  <c r="P1649" i="12"/>
  <c r="P1650" i="12"/>
  <c r="P1651" i="12"/>
  <c r="P1652" i="12"/>
  <c r="P1653" i="12"/>
  <c r="P1654" i="12"/>
  <c r="P1655" i="12"/>
  <c r="P1656" i="12"/>
  <c r="P1657" i="12"/>
  <c r="P1658" i="12"/>
  <c r="P1659" i="12"/>
  <c r="P1660" i="12"/>
  <c r="P1661" i="12"/>
  <c r="P1662" i="12"/>
  <c r="P1663" i="12"/>
  <c r="P1664" i="12"/>
  <c r="P1665" i="12"/>
  <c r="P1666" i="12"/>
  <c r="P1667" i="12"/>
  <c r="P1668" i="12"/>
  <c r="P1669" i="12"/>
  <c r="P1670" i="12"/>
  <c r="P1671" i="12"/>
  <c r="P1672" i="12"/>
  <c r="P1673" i="12"/>
  <c r="P1674" i="12"/>
  <c r="P1675" i="12"/>
  <c r="P1676" i="12"/>
  <c r="P1677" i="12"/>
  <c r="P1678" i="12"/>
  <c r="P1679" i="12"/>
  <c r="P1680" i="12"/>
  <c r="P1681" i="12"/>
  <c r="P1682" i="12"/>
  <c r="P1683" i="12"/>
  <c r="P1684" i="12"/>
  <c r="P1685" i="12"/>
  <c r="P1686" i="12"/>
  <c r="P1687" i="12"/>
  <c r="P1688" i="12"/>
  <c r="P1689" i="12"/>
  <c r="P1690" i="12"/>
  <c r="P1691" i="12"/>
  <c r="P1692" i="12"/>
  <c r="P1693" i="12"/>
  <c r="P1694" i="12"/>
  <c r="P1695" i="12"/>
  <c r="P1696" i="12"/>
  <c r="P1697" i="12"/>
  <c r="P1698" i="12"/>
  <c r="P1699" i="12"/>
  <c r="P1700" i="12"/>
  <c r="P1701" i="12"/>
  <c r="P1702" i="12"/>
  <c r="P1703" i="12"/>
  <c r="P1704" i="12"/>
  <c r="P1705" i="12"/>
  <c r="P1706" i="12"/>
  <c r="P1707" i="12"/>
  <c r="P1708" i="12"/>
  <c r="P1709" i="12"/>
  <c r="P1710" i="12"/>
  <c r="P1711" i="12"/>
  <c r="P1712" i="12"/>
  <c r="P1713" i="12"/>
  <c r="P1714" i="12"/>
  <c r="P1715" i="12"/>
  <c r="P1716" i="12"/>
  <c r="P1717" i="12"/>
  <c r="P1718" i="12"/>
  <c r="P1719" i="12"/>
  <c r="P1720" i="12"/>
  <c r="P1721" i="12"/>
  <c r="P1722" i="12"/>
  <c r="P1723" i="12"/>
  <c r="P1724" i="12"/>
  <c r="P1725" i="12"/>
  <c r="P1726" i="12"/>
  <c r="P1727" i="12"/>
  <c r="P1728" i="12"/>
  <c r="P1729" i="12"/>
  <c r="P1730" i="12"/>
  <c r="P1731" i="12"/>
  <c r="P1732" i="12"/>
  <c r="P1733" i="12"/>
  <c r="P1734" i="12"/>
  <c r="P1735" i="12"/>
  <c r="P1736" i="12"/>
  <c r="P1737" i="12"/>
  <c r="P1738" i="12"/>
  <c r="P1739" i="12"/>
  <c r="P1740" i="12"/>
  <c r="P1741" i="12"/>
  <c r="P1742" i="12"/>
  <c r="P1743" i="12"/>
  <c r="P1744" i="12"/>
  <c r="P1745" i="12"/>
  <c r="P1746" i="12"/>
  <c r="P1747" i="12"/>
  <c r="P1748" i="12"/>
  <c r="P1749" i="12"/>
  <c r="P1750" i="12"/>
  <c r="P1751" i="12"/>
  <c r="P1752" i="12"/>
  <c r="P1753" i="12"/>
  <c r="P1754" i="12"/>
  <c r="P1755" i="12"/>
  <c r="P1756" i="12"/>
  <c r="P1757" i="12"/>
  <c r="P1758" i="12"/>
  <c r="P1759" i="12"/>
  <c r="P1760" i="12"/>
  <c r="P1761" i="12"/>
  <c r="P1762" i="12"/>
  <c r="P1763" i="12"/>
  <c r="P1764" i="12"/>
  <c r="P1765" i="12"/>
  <c r="P1766" i="12"/>
  <c r="P1767" i="12"/>
  <c r="P1768" i="12"/>
  <c r="P1769" i="12"/>
  <c r="P1770" i="12"/>
  <c r="P1771" i="12"/>
  <c r="P1772" i="12"/>
  <c r="P1773" i="12"/>
  <c r="P1774" i="12"/>
  <c r="P1775" i="12"/>
  <c r="P1776" i="12"/>
  <c r="P1777" i="12"/>
  <c r="P1778" i="12"/>
  <c r="P1779" i="12"/>
  <c r="P1780" i="12"/>
  <c r="P1781" i="12"/>
  <c r="P1782" i="12"/>
  <c r="P1783" i="12"/>
  <c r="P1784" i="12"/>
  <c r="P1785" i="12"/>
  <c r="P1786" i="12"/>
  <c r="P1787" i="12"/>
  <c r="P1788" i="12"/>
  <c r="P1789" i="12"/>
  <c r="P1790" i="12"/>
  <c r="P1791" i="12"/>
  <c r="P1792" i="12"/>
  <c r="P1793" i="12"/>
  <c r="P1794" i="12"/>
  <c r="P1795" i="12"/>
  <c r="P1796" i="12"/>
  <c r="P1797" i="12"/>
  <c r="P1798" i="12"/>
  <c r="P1799" i="12"/>
  <c r="P1800" i="12"/>
  <c r="P1801" i="12"/>
  <c r="P1802" i="12"/>
  <c r="P1803" i="12"/>
  <c r="P1804" i="12"/>
  <c r="P1805" i="12"/>
  <c r="P1806" i="12"/>
  <c r="P1807" i="12"/>
  <c r="P1808" i="12"/>
  <c r="P1809" i="12"/>
  <c r="P1810" i="12"/>
  <c r="P1811" i="12"/>
  <c r="P1812" i="12"/>
  <c r="P1813" i="12"/>
  <c r="P1814" i="12"/>
  <c r="P1815" i="12"/>
  <c r="P1816" i="12"/>
  <c r="P1817" i="12"/>
  <c r="P1818" i="12"/>
  <c r="P1819" i="12"/>
  <c r="P1820" i="12"/>
  <c r="P1821" i="12"/>
  <c r="P1822" i="12"/>
  <c r="P1823" i="12"/>
  <c r="P1824" i="12"/>
  <c r="P1825" i="12"/>
  <c r="P1826" i="12"/>
  <c r="P1827" i="12"/>
  <c r="P1828" i="12"/>
  <c r="P1829" i="12"/>
  <c r="P1830" i="12"/>
  <c r="P1831" i="12"/>
  <c r="P1832" i="12"/>
  <c r="P1833" i="12"/>
  <c r="P1834" i="12"/>
  <c r="P1835" i="12"/>
  <c r="P1836" i="12"/>
  <c r="P1837" i="12"/>
  <c r="P1838" i="12"/>
  <c r="P1839" i="12"/>
  <c r="P1840" i="12"/>
  <c r="P1841" i="12"/>
  <c r="P1842" i="12"/>
  <c r="P1843" i="12"/>
  <c r="P1844" i="12"/>
  <c r="P1845" i="12"/>
  <c r="P1846" i="12"/>
  <c r="P1847" i="12"/>
  <c r="P1848" i="12"/>
  <c r="P1849" i="12"/>
  <c r="P1850" i="12"/>
  <c r="P1851" i="12"/>
  <c r="P1852" i="12"/>
  <c r="P1853" i="12"/>
  <c r="P1854" i="12"/>
  <c r="P1855" i="12"/>
  <c r="P1856" i="12"/>
  <c r="P1857" i="12"/>
  <c r="P1858" i="12"/>
  <c r="P1859" i="12"/>
  <c r="P1860" i="12"/>
  <c r="P1861" i="12"/>
  <c r="P1862" i="12"/>
  <c r="P1863" i="12"/>
  <c r="P1864" i="12"/>
  <c r="P1865" i="12"/>
  <c r="P1866" i="12"/>
  <c r="P1867" i="12"/>
  <c r="P1868" i="12"/>
  <c r="P1869" i="12"/>
  <c r="P1870" i="12"/>
  <c r="P1871" i="12"/>
  <c r="P1872" i="12"/>
  <c r="P1873" i="12"/>
  <c r="P1874" i="12"/>
  <c r="P1875" i="12"/>
  <c r="P1876" i="12"/>
  <c r="P1877" i="12"/>
  <c r="P1878" i="12"/>
  <c r="P1879" i="12"/>
  <c r="P1880" i="12"/>
  <c r="P1881" i="12"/>
  <c r="P1882" i="12"/>
  <c r="P1883" i="12"/>
  <c r="P1884" i="12"/>
  <c r="P1885" i="12"/>
  <c r="P1886" i="12"/>
  <c r="P1887" i="12"/>
  <c r="P1888" i="12"/>
  <c r="P1889" i="12"/>
  <c r="P1890" i="12"/>
  <c r="P1891" i="12"/>
  <c r="P1892" i="12"/>
  <c r="P1893" i="12"/>
  <c r="P1894" i="12"/>
  <c r="P1895" i="12"/>
  <c r="P1896" i="12"/>
  <c r="P1897" i="12"/>
  <c r="P1898" i="12"/>
  <c r="P1899" i="12"/>
  <c r="P1900" i="12"/>
  <c r="P1901" i="12"/>
  <c r="P1902" i="12"/>
  <c r="P1903" i="12"/>
  <c r="P1904" i="12"/>
  <c r="P1905" i="12"/>
  <c r="P1906" i="12"/>
  <c r="P1907" i="12"/>
  <c r="P1908" i="12"/>
  <c r="P1909" i="12"/>
  <c r="P1910" i="12"/>
  <c r="P1911" i="12"/>
  <c r="P1912" i="12"/>
  <c r="P1913" i="12"/>
  <c r="P1914" i="12"/>
  <c r="P1915" i="12"/>
  <c r="P1916" i="12"/>
  <c r="P1917" i="12"/>
  <c r="P1918" i="12"/>
  <c r="P1919" i="12"/>
  <c r="P1920" i="12"/>
  <c r="P1921" i="12"/>
  <c r="P1922" i="12"/>
  <c r="P1923" i="12"/>
  <c r="P1924" i="12"/>
  <c r="P1925" i="12"/>
  <c r="P1926" i="12"/>
  <c r="P1927" i="12"/>
  <c r="P1928" i="12"/>
  <c r="P1929" i="12"/>
  <c r="P1930" i="12"/>
  <c r="P1931" i="12"/>
  <c r="P1932" i="12"/>
  <c r="P1933" i="12"/>
  <c r="P1934" i="12"/>
  <c r="P1935" i="12"/>
  <c r="P1936" i="12"/>
  <c r="P1937" i="12"/>
  <c r="P1938" i="12"/>
  <c r="P1939" i="12"/>
  <c r="P1940" i="12"/>
  <c r="P1941" i="12"/>
  <c r="P1942" i="12"/>
  <c r="P1943" i="12"/>
  <c r="P1944" i="12"/>
  <c r="P1945" i="12"/>
  <c r="P1946" i="12"/>
  <c r="P1947" i="12"/>
  <c r="P1948" i="12"/>
  <c r="P1949" i="12"/>
  <c r="P1950" i="12"/>
  <c r="P1951" i="12"/>
  <c r="P1952" i="12"/>
  <c r="P1953" i="12"/>
  <c r="P1954" i="12"/>
  <c r="P1955" i="12"/>
  <c r="P1956" i="12"/>
  <c r="P1957" i="12"/>
  <c r="P1958" i="12"/>
  <c r="P1959" i="12"/>
  <c r="P1960" i="12"/>
  <c r="P1961" i="12"/>
  <c r="P1962" i="12"/>
  <c r="P1963" i="12"/>
  <c r="P1964" i="12"/>
  <c r="P1965" i="12"/>
  <c r="P1966" i="12"/>
  <c r="P1967" i="12"/>
  <c r="P1968" i="12"/>
  <c r="P1969" i="12"/>
  <c r="P1970" i="12"/>
  <c r="P1971" i="12"/>
  <c r="P1972" i="12"/>
  <c r="P1973" i="12"/>
  <c r="P1974" i="12"/>
  <c r="P1975" i="12"/>
  <c r="P1976" i="12"/>
  <c r="P1977" i="12"/>
  <c r="P1978" i="12"/>
  <c r="P1979" i="12"/>
  <c r="P1980" i="12"/>
  <c r="P1981" i="12"/>
  <c r="P1982" i="12"/>
  <c r="P1983" i="12"/>
  <c r="P1984" i="12"/>
  <c r="P1985" i="12"/>
  <c r="P1986" i="12"/>
  <c r="P1987" i="12"/>
  <c r="P1988" i="12"/>
  <c r="P1989" i="12"/>
  <c r="P1990" i="12"/>
  <c r="P1991" i="12"/>
  <c r="P1992" i="12"/>
  <c r="P1993" i="12"/>
  <c r="P1994" i="12"/>
  <c r="P1995" i="12"/>
  <c r="P1996" i="12"/>
  <c r="P1997" i="12"/>
  <c r="P1998" i="12"/>
  <c r="P1999" i="12"/>
  <c r="P2000" i="12"/>
  <c r="P2001" i="12"/>
  <c r="P2002" i="12"/>
  <c r="P2003" i="12"/>
  <c r="P2004" i="12"/>
  <c r="P2005" i="12"/>
  <c r="P2006" i="12"/>
  <c r="P2007" i="12"/>
  <c r="P2008" i="12"/>
  <c r="P2009" i="12"/>
  <c r="P2010" i="12"/>
  <c r="P2011" i="12"/>
  <c r="P2012" i="12"/>
  <c r="P2013" i="12"/>
  <c r="P2014" i="12"/>
  <c r="P2015" i="12"/>
  <c r="P2016" i="12"/>
  <c r="P2017" i="12"/>
  <c r="P2018" i="12"/>
  <c r="P2019" i="12"/>
  <c r="P2020" i="12"/>
  <c r="P2021" i="12"/>
  <c r="P2022" i="12"/>
  <c r="P2023" i="12"/>
  <c r="P2024" i="12"/>
  <c r="P2025" i="12"/>
  <c r="P2026" i="12"/>
  <c r="P2027" i="12"/>
  <c r="P2028" i="12"/>
  <c r="P2029" i="12"/>
  <c r="P2030" i="12"/>
  <c r="P2031" i="12"/>
  <c r="P2032" i="12"/>
  <c r="P2033" i="12"/>
  <c r="P2034" i="12"/>
  <c r="P2035" i="12"/>
  <c r="P2036" i="12"/>
  <c r="P2037" i="12"/>
  <c r="P2038" i="12"/>
  <c r="P2039" i="12"/>
  <c r="P2040" i="12"/>
  <c r="P2041" i="12"/>
  <c r="P2042" i="12"/>
  <c r="P2043" i="12"/>
  <c r="P2044" i="12"/>
  <c r="P2045" i="12"/>
  <c r="P2046" i="12"/>
  <c r="P2047" i="12"/>
  <c r="P2048" i="12"/>
  <c r="P2049" i="12"/>
  <c r="P2050" i="12"/>
  <c r="P2051" i="12"/>
  <c r="P2052" i="12"/>
  <c r="P2053" i="12"/>
  <c r="P2054" i="12"/>
  <c r="P2055" i="12"/>
  <c r="P2056" i="12"/>
  <c r="P2057" i="12"/>
  <c r="P2058" i="12"/>
  <c r="P2059" i="12"/>
  <c r="P2060" i="12"/>
  <c r="P2061" i="12"/>
  <c r="P2062" i="12"/>
  <c r="P2063" i="12"/>
  <c r="P2064" i="12"/>
  <c r="P2065" i="12"/>
  <c r="P2066" i="12"/>
  <c r="P2067" i="12"/>
  <c r="P2068" i="12"/>
  <c r="P2069" i="12"/>
  <c r="P2070" i="12"/>
  <c r="P2071" i="12"/>
  <c r="P2072" i="12"/>
  <c r="P2073" i="12"/>
  <c r="P2074" i="12"/>
  <c r="P2075" i="12"/>
  <c r="P2076" i="12"/>
  <c r="P2077" i="12"/>
  <c r="P2078" i="12"/>
  <c r="P2079" i="12"/>
  <c r="P2080" i="12"/>
  <c r="P2081" i="12"/>
  <c r="P2082" i="12"/>
  <c r="P2083" i="12"/>
  <c r="P2084" i="12"/>
  <c r="P2085" i="12"/>
  <c r="P2086" i="12"/>
  <c r="P2087" i="12"/>
  <c r="P2088" i="12"/>
  <c r="P2089" i="12"/>
  <c r="P2090" i="12"/>
  <c r="P2091" i="12"/>
  <c r="P2092" i="12"/>
  <c r="P2093" i="12"/>
  <c r="P2094" i="12"/>
  <c r="P2095" i="12"/>
  <c r="P2096" i="12"/>
  <c r="P2097" i="12"/>
  <c r="P2098" i="12"/>
  <c r="P2099" i="12"/>
  <c r="P2100" i="12"/>
  <c r="P2101" i="12"/>
  <c r="P2102" i="12"/>
  <c r="P2103" i="12"/>
  <c r="P2104" i="12"/>
  <c r="P2105" i="12"/>
  <c r="P2106" i="12"/>
  <c r="P2107" i="12"/>
  <c r="P2108" i="12"/>
  <c r="P2109" i="12"/>
  <c r="P2110" i="12"/>
  <c r="P2111" i="12"/>
  <c r="P2112" i="12"/>
  <c r="P2113" i="12"/>
  <c r="P2114" i="12"/>
  <c r="P2115" i="12"/>
  <c r="P2116" i="12"/>
  <c r="P2117" i="12"/>
  <c r="P2118" i="12"/>
  <c r="P2119" i="12"/>
  <c r="P2120" i="12"/>
  <c r="P2121" i="12"/>
  <c r="P2122" i="12"/>
  <c r="P2123" i="12"/>
  <c r="P2124" i="12"/>
  <c r="P2125" i="12"/>
  <c r="P2126" i="12"/>
  <c r="P2127" i="12"/>
  <c r="P2128" i="12"/>
  <c r="P2129" i="12"/>
  <c r="P2130" i="12"/>
  <c r="P2131" i="12"/>
  <c r="P2132" i="12"/>
  <c r="P2133" i="12"/>
  <c r="P2134" i="12"/>
  <c r="P2135" i="12"/>
  <c r="P2136" i="12"/>
  <c r="P2137" i="12"/>
  <c r="P2138" i="12"/>
  <c r="P2139" i="12"/>
  <c r="P2140" i="12"/>
  <c r="P2141" i="12"/>
  <c r="P2142" i="12"/>
  <c r="P2143" i="12"/>
  <c r="P2144" i="12"/>
  <c r="P2145" i="12"/>
  <c r="P2146" i="12"/>
  <c r="P2147" i="12"/>
  <c r="P2148" i="12"/>
  <c r="P2149" i="12"/>
  <c r="P2150" i="12"/>
  <c r="P2151" i="12"/>
  <c r="P2152" i="12"/>
  <c r="P2153" i="12"/>
  <c r="P2154" i="12"/>
  <c r="P2155" i="12"/>
  <c r="P2156" i="12"/>
  <c r="P2157" i="12"/>
  <c r="P2158" i="12"/>
  <c r="P2159" i="12"/>
  <c r="P2160" i="12"/>
  <c r="P2161" i="12"/>
  <c r="P2162" i="12"/>
  <c r="P2163" i="12"/>
  <c r="P2164" i="12"/>
  <c r="P2165" i="12"/>
  <c r="P2166" i="12"/>
  <c r="P2167" i="12"/>
  <c r="P2168" i="12"/>
  <c r="P2169" i="12"/>
  <c r="P2170" i="12"/>
  <c r="P2171" i="12"/>
  <c r="P2172" i="12"/>
  <c r="P2173" i="12"/>
  <c r="P2174" i="12"/>
  <c r="P2175" i="12"/>
  <c r="P2176" i="12"/>
  <c r="P2177" i="12"/>
  <c r="P2178" i="12"/>
  <c r="P2179" i="12"/>
  <c r="P2180" i="12"/>
  <c r="P2181" i="12"/>
  <c r="P2182" i="12"/>
  <c r="P2183" i="12"/>
  <c r="P2184" i="12"/>
  <c r="P2185" i="12"/>
  <c r="P2186" i="12"/>
  <c r="P2187" i="12"/>
  <c r="P2188" i="12"/>
  <c r="P2189" i="12"/>
  <c r="P2190" i="12"/>
  <c r="P2191" i="12"/>
  <c r="P2192" i="12"/>
  <c r="P2193" i="12"/>
  <c r="P2194" i="12"/>
  <c r="P2195" i="12"/>
  <c r="P2196" i="12"/>
  <c r="P2197" i="12"/>
  <c r="P2198" i="12"/>
  <c r="P2199" i="12"/>
  <c r="P2200" i="12"/>
  <c r="P2201" i="12"/>
  <c r="P2202" i="12"/>
  <c r="P2203" i="12"/>
  <c r="P2204" i="12"/>
  <c r="P2205" i="12"/>
  <c r="P2206" i="12"/>
  <c r="P2207" i="12"/>
  <c r="P2208" i="12"/>
  <c r="P2209" i="12"/>
  <c r="P2210" i="12"/>
  <c r="P2211" i="12"/>
  <c r="P2212" i="12"/>
  <c r="P2213" i="12"/>
  <c r="P2214" i="12"/>
  <c r="P2215" i="12"/>
  <c r="P2216" i="12"/>
  <c r="P2217" i="12"/>
  <c r="P2218" i="12"/>
  <c r="P2219" i="12"/>
  <c r="P2220" i="12"/>
  <c r="P2221" i="12"/>
  <c r="P2222" i="12"/>
  <c r="P2223" i="12"/>
  <c r="P2224" i="12"/>
  <c r="P2225" i="12"/>
  <c r="P2226" i="12"/>
  <c r="P2227" i="12"/>
  <c r="P2228" i="12"/>
  <c r="P2229" i="12"/>
  <c r="P2230" i="12"/>
  <c r="P2231" i="12"/>
  <c r="P2232" i="12"/>
  <c r="P2233" i="12"/>
  <c r="P2234" i="12"/>
  <c r="P2235" i="12"/>
  <c r="P2236" i="12"/>
  <c r="P2237" i="12"/>
  <c r="P2238" i="12"/>
  <c r="P2239" i="12"/>
  <c r="P2240" i="12"/>
  <c r="P2241" i="12"/>
  <c r="P2242" i="12"/>
  <c r="P2243" i="12"/>
  <c r="P2244" i="12"/>
  <c r="P2245" i="12"/>
  <c r="P2246" i="12"/>
  <c r="P2247" i="12"/>
  <c r="P2248" i="12"/>
  <c r="P2249" i="12"/>
  <c r="P2250" i="12"/>
  <c r="P2251" i="12"/>
  <c r="P2252" i="12"/>
  <c r="P2253" i="12"/>
  <c r="P2254" i="12"/>
  <c r="P2255" i="12"/>
  <c r="P2256" i="12"/>
  <c r="P2257" i="12"/>
  <c r="P2258" i="12"/>
  <c r="P2259" i="12"/>
  <c r="P2260" i="12"/>
  <c r="P2261" i="12"/>
  <c r="P2262" i="12"/>
  <c r="P2263" i="12"/>
  <c r="P2264" i="12"/>
  <c r="P2265" i="12"/>
  <c r="P2266" i="12"/>
  <c r="P2267" i="12"/>
  <c r="P2268" i="12"/>
  <c r="P2269" i="12"/>
  <c r="P2270" i="12"/>
  <c r="P2271" i="12"/>
  <c r="P2272" i="12"/>
  <c r="P2273" i="12"/>
  <c r="P2274" i="12"/>
  <c r="P2275" i="12"/>
  <c r="P2276" i="12"/>
  <c r="P2277" i="12"/>
  <c r="P2278" i="12"/>
  <c r="P2279" i="12"/>
  <c r="P2280" i="12"/>
  <c r="P2281" i="12"/>
  <c r="P2282" i="12"/>
  <c r="P2283" i="12"/>
  <c r="P2284" i="12"/>
  <c r="P2285" i="12"/>
  <c r="P2286" i="12"/>
  <c r="P2287" i="12"/>
  <c r="P2288" i="12"/>
  <c r="P2289" i="12"/>
  <c r="P2290" i="12"/>
  <c r="P2291" i="12"/>
  <c r="P2292" i="12"/>
  <c r="P2293" i="12"/>
  <c r="P2294" i="12"/>
  <c r="P2295" i="12"/>
  <c r="P2296" i="12"/>
  <c r="P2297" i="12"/>
  <c r="P2298" i="12"/>
  <c r="P2299" i="12"/>
  <c r="P2300" i="12"/>
  <c r="P2301" i="12"/>
  <c r="P2302" i="12"/>
  <c r="P2303" i="12"/>
  <c r="P2304" i="12"/>
  <c r="P2305" i="12"/>
  <c r="P2306" i="12"/>
  <c r="P2307" i="12"/>
  <c r="P2308" i="12"/>
  <c r="P2309" i="12"/>
  <c r="P2310" i="12"/>
  <c r="P2311" i="12"/>
  <c r="P2312" i="12"/>
  <c r="P2313" i="12"/>
  <c r="P2314" i="12"/>
  <c r="P2315" i="12"/>
  <c r="P2316" i="12"/>
  <c r="P2317" i="12"/>
  <c r="P2318" i="12"/>
  <c r="P2319" i="12"/>
  <c r="P2320" i="12"/>
  <c r="P2321" i="12"/>
  <c r="P2322" i="12"/>
  <c r="P2323" i="12"/>
  <c r="P2324" i="12"/>
  <c r="P2325" i="12"/>
  <c r="P2326" i="12"/>
  <c r="P2327" i="12"/>
  <c r="P2328" i="12"/>
  <c r="P2329" i="12"/>
  <c r="P2330" i="12"/>
  <c r="P2331" i="12"/>
  <c r="P2332" i="12"/>
  <c r="P2333" i="12"/>
  <c r="P2334" i="12"/>
  <c r="P2335" i="12"/>
  <c r="P2336" i="12"/>
  <c r="P2337" i="12"/>
  <c r="P2338" i="12"/>
  <c r="P2339" i="12"/>
  <c r="P2340" i="12"/>
  <c r="P2341" i="12"/>
  <c r="P2342" i="12"/>
  <c r="P2343" i="12"/>
  <c r="P2344" i="12"/>
  <c r="P2345" i="12"/>
  <c r="P2346" i="12"/>
  <c r="P2347" i="12"/>
  <c r="P2348" i="12"/>
  <c r="P2349" i="12"/>
  <c r="P2350" i="12"/>
  <c r="P2351" i="12"/>
  <c r="P2352" i="12"/>
  <c r="P2353" i="12"/>
  <c r="P2354" i="12"/>
  <c r="P2355" i="12"/>
  <c r="P2356" i="12"/>
  <c r="P2357" i="12"/>
  <c r="P2358" i="12"/>
  <c r="P2359" i="12"/>
  <c r="P2360" i="12"/>
  <c r="P2361" i="12"/>
  <c r="P2362" i="12"/>
  <c r="P2363" i="12"/>
  <c r="P2364" i="12"/>
  <c r="P2365" i="12"/>
  <c r="P2366" i="12"/>
  <c r="P2367" i="12"/>
  <c r="P2368" i="12"/>
  <c r="P2369" i="12"/>
  <c r="P2370" i="12"/>
  <c r="P2371" i="12"/>
  <c r="P2372" i="12"/>
  <c r="P2373" i="12"/>
  <c r="P2374" i="12"/>
  <c r="P2375" i="12"/>
  <c r="P2376" i="12"/>
  <c r="P2377" i="12"/>
  <c r="P2378" i="12"/>
  <c r="P2379" i="12"/>
  <c r="P2380" i="12"/>
  <c r="P2381" i="12"/>
  <c r="P2382" i="12"/>
  <c r="P2383" i="12"/>
  <c r="P2384" i="12"/>
  <c r="P2385" i="12"/>
  <c r="P2386" i="12"/>
  <c r="P2387" i="12"/>
  <c r="P2388" i="12"/>
  <c r="P2389" i="12"/>
  <c r="P2390" i="12"/>
  <c r="P2391" i="12"/>
  <c r="P2392" i="12"/>
  <c r="P2393" i="12"/>
  <c r="P2394" i="12"/>
  <c r="P2395" i="12"/>
  <c r="P2396" i="12"/>
  <c r="P2397" i="12"/>
  <c r="P2398" i="12"/>
  <c r="P2399" i="12"/>
  <c r="P2400" i="12"/>
  <c r="P2401" i="12"/>
  <c r="P2402" i="12"/>
  <c r="P2403" i="12"/>
  <c r="P2404" i="12"/>
  <c r="P2405" i="12"/>
  <c r="P2406" i="12"/>
  <c r="P2407" i="12"/>
  <c r="P2408" i="12"/>
  <c r="P2409" i="12"/>
  <c r="P2410" i="12"/>
  <c r="P2411" i="12"/>
  <c r="P2412" i="12"/>
  <c r="P2413" i="12"/>
  <c r="P2414" i="12"/>
  <c r="P2415" i="12"/>
  <c r="P2416" i="12"/>
  <c r="P2417" i="12"/>
  <c r="P2418" i="12"/>
  <c r="P2419" i="12"/>
  <c r="P2420" i="12"/>
  <c r="P2421" i="12"/>
  <c r="P2422" i="12"/>
  <c r="P2423" i="12"/>
  <c r="P2424" i="12"/>
  <c r="P2425" i="12"/>
  <c r="P2426" i="12"/>
  <c r="P2427" i="12"/>
  <c r="P2428" i="12"/>
  <c r="P2429" i="12"/>
  <c r="P2430" i="12"/>
  <c r="P2431" i="12"/>
  <c r="P2432" i="12"/>
  <c r="P2433" i="12"/>
  <c r="P2434" i="12"/>
  <c r="P2435" i="12"/>
  <c r="P2436" i="12"/>
  <c r="P2437" i="12"/>
  <c r="P2438" i="12"/>
  <c r="P2439" i="12"/>
  <c r="P2440" i="12"/>
  <c r="P2441" i="12"/>
  <c r="P2442" i="12"/>
  <c r="P2443" i="12"/>
  <c r="P2444" i="12"/>
  <c r="P2445" i="12"/>
  <c r="P2446" i="12"/>
  <c r="P2447" i="12"/>
  <c r="P2448" i="12"/>
  <c r="P2449" i="12"/>
  <c r="P2450" i="12"/>
  <c r="P2451" i="12"/>
  <c r="P2452" i="12"/>
  <c r="P2453" i="12"/>
  <c r="P2454" i="12"/>
  <c r="P2455" i="12"/>
  <c r="P2456" i="12"/>
  <c r="P2457" i="12"/>
  <c r="P2458" i="12"/>
  <c r="P2459" i="12"/>
  <c r="P2460" i="12"/>
  <c r="P2461" i="12"/>
  <c r="P2462" i="12"/>
  <c r="P2463" i="12"/>
  <c r="P2464" i="12"/>
  <c r="P2465" i="12"/>
  <c r="P2466" i="12"/>
  <c r="P2467" i="12"/>
  <c r="P2468" i="12"/>
  <c r="P2469" i="12"/>
  <c r="P2470" i="12"/>
  <c r="P2471" i="12"/>
  <c r="P2472" i="12"/>
  <c r="P2473" i="12"/>
  <c r="P2474" i="12"/>
  <c r="P2475" i="12"/>
  <c r="P2476" i="12"/>
  <c r="P2477" i="12"/>
  <c r="P2478" i="12"/>
  <c r="P2479" i="12"/>
  <c r="P2480" i="12"/>
  <c r="P2481" i="12"/>
  <c r="P2482" i="12"/>
  <c r="P2483" i="12"/>
  <c r="P2484" i="12"/>
  <c r="P2485" i="12"/>
  <c r="P2486" i="12"/>
  <c r="P2487" i="12"/>
  <c r="P2488" i="12"/>
  <c r="P2489" i="12"/>
  <c r="P2490" i="12"/>
  <c r="P2491" i="12"/>
  <c r="P2492" i="12"/>
  <c r="P2493" i="12"/>
  <c r="P2494" i="12"/>
  <c r="P2495" i="12"/>
  <c r="P2496" i="12"/>
  <c r="P2497" i="12"/>
  <c r="P2498" i="12"/>
  <c r="P2499" i="12"/>
  <c r="P2500" i="12"/>
  <c r="P2501" i="12"/>
  <c r="P2502" i="12"/>
  <c r="P2503" i="12"/>
  <c r="P2504" i="12"/>
  <c r="P2505" i="12"/>
  <c r="P2506" i="12"/>
  <c r="P2507" i="12"/>
  <c r="P2508" i="12"/>
  <c r="P2509" i="12"/>
  <c r="P2510" i="12"/>
  <c r="P2511" i="12"/>
  <c r="P2512" i="12"/>
  <c r="P2513" i="12"/>
  <c r="P2514" i="12"/>
  <c r="P2515" i="12"/>
  <c r="P2516" i="12"/>
  <c r="P2517" i="12"/>
  <c r="P2518" i="12"/>
  <c r="P2519" i="12"/>
  <c r="P2520" i="12"/>
  <c r="P2521" i="12"/>
  <c r="P2522" i="12"/>
  <c r="P2523" i="12"/>
  <c r="P2524" i="12"/>
  <c r="P2525" i="12"/>
  <c r="P2526" i="12"/>
  <c r="P2527" i="12"/>
  <c r="P2528" i="12"/>
  <c r="P2529" i="12"/>
  <c r="P2530" i="12"/>
  <c r="P2531" i="12"/>
  <c r="P2532" i="12"/>
  <c r="P2533" i="12"/>
  <c r="P2534" i="12"/>
  <c r="P2535" i="12"/>
  <c r="P2536" i="12"/>
  <c r="P2537" i="12"/>
  <c r="P2538" i="12"/>
  <c r="P2539" i="12"/>
  <c r="P2540" i="12"/>
  <c r="P2541" i="12"/>
  <c r="P2542" i="12"/>
  <c r="P2543" i="12"/>
  <c r="P2544" i="12"/>
  <c r="P2545" i="12"/>
  <c r="P2546" i="12"/>
  <c r="P2547" i="12"/>
  <c r="P2548" i="12"/>
  <c r="P2549" i="12"/>
  <c r="P2550" i="12"/>
  <c r="P2551" i="12"/>
  <c r="P2552" i="12"/>
  <c r="P2553" i="12"/>
  <c r="P2554" i="12"/>
  <c r="P2555" i="12"/>
  <c r="P2556" i="12"/>
  <c r="P2557" i="12"/>
  <c r="P2558" i="12"/>
  <c r="P2559" i="12"/>
  <c r="P2560" i="12"/>
  <c r="P2561" i="12"/>
  <c r="P2562" i="12"/>
  <c r="P2563" i="12"/>
  <c r="P2564" i="12"/>
  <c r="P2565" i="12"/>
  <c r="P2566" i="12"/>
  <c r="P2567" i="12"/>
  <c r="P2568" i="12"/>
  <c r="P2569" i="12"/>
  <c r="P2570" i="12"/>
  <c r="P2571" i="12"/>
  <c r="P2572" i="12"/>
  <c r="P2573" i="12"/>
  <c r="P2574" i="12"/>
  <c r="P2575" i="12"/>
  <c r="P2576" i="12"/>
  <c r="P2577" i="12"/>
  <c r="P2578" i="12"/>
  <c r="P2579" i="12"/>
  <c r="P2580" i="12"/>
  <c r="P2581" i="12"/>
  <c r="P2582" i="12"/>
  <c r="P2583" i="12"/>
  <c r="P2584" i="12"/>
  <c r="P2585" i="12"/>
  <c r="P2586" i="12"/>
  <c r="P2587" i="12"/>
  <c r="P2588" i="12"/>
  <c r="P2589" i="12"/>
  <c r="P2590" i="12"/>
  <c r="P2591" i="12"/>
  <c r="P2592" i="12"/>
  <c r="P2593" i="12"/>
  <c r="P2594" i="12"/>
  <c r="P2595" i="12"/>
  <c r="P2596" i="12"/>
  <c r="P2597" i="12"/>
  <c r="P2598" i="12"/>
  <c r="P2599" i="12"/>
  <c r="P2600" i="12"/>
  <c r="P2601" i="12"/>
  <c r="P2602" i="12"/>
  <c r="P2603" i="12"/>
  <c r="P2604" i="12"/>
  <c r="P2605" i="12"/>
  <c r="P2606" i="12"/>
  <c r="P2607" i="12"/>
  <c r="P2608" i="12"/>
  <c r="P2609" i="12"/>
  <c r="P2610" i="12"/>
  <c r="P2611" i="12"/>
  <c r="P2612" i="12"/>
  <c r="P2613" i="12"/>
  <c r="P2614" i="12"/>
  <c r="P2615" i="12"/>
  <c r="P2616" i="12"/>
  <c r="P2617" i="12"/>
  <c r="P2618" i="12"/>
  <c r="P2619" i="12"/>
  <c r="P2620" i="12"/>
  <c r="P2621" i="12"/>
  <c r="P2622" i="12"/>
  <c r="P2623" i="12"/>
  <c r="P2624" i="12"/>
  <c r="P2625" i="12"/>
  <c r="P2626" i="12"/>
  <c r="P2627" i="12"/>
  <c r="P2628" i="12"/>
  <c r="P2629" i="12"/>
  <c r="P2630" i="12"/>
  <c r="P2631" i="12"/>
  <c r="P2632" i="12"/>
  <c r="P2633" i="12"/>
  <c r="P2634" i="12"/>
  <c r="P2635" i="12"/>
  <c r="P2636" i="12"/>
  <c r="P2637" i="12"/>
  <c r="P2638" i="12"/>
  <c r="P2639" i="12"/>
  <c r="P2640" i="12"/>
  <c r="P2641" i="12"/>
  <c r="P2642" i="12"/>
  <c r="P2643" i="12"/>
  <c r="P2644" i="12"/>
  <c r="P2645" i="12"/>
  <c r="P2646" i="12"/>
  <c r="P2647" i="12"/>
  <c r="P2648" i="12"/>
  <c r="P2649" i="12"/>
  <c r="P2650" i="12"/>
  <c r="P2651" i="12"/>
  <c r="P2652" i="12"/>
  <c r="P2653" i="12"/>
  <c r="P2654" i="12"/>
  <c r="P2655" i="12"/>
  <c r="P2656" i="12"/>
  <c r="P2657" i="12"/>
  <c r="P2658" i="12"/>
  <c r="P2659" i="12"/>
  <c r="P2660" i="12"/>
  <c r="P2661" i="12"/>
  <c r="P2662" i="12"/>
  <c r="P2663" i="12"/>
  <c r="P2664" i="12"/>
  <c r="P2665" i="12"/>
  <c r="P2666" i="12"/>
  <c r="P2667" i="12"/>
  <c r="P2668" i="12"/>
  <c r="P2669" i="12"/>
  <c r="P2670" i="12"/>
  <c r="P2671" i="12"/>
  <c r="P2672" i="12"/>
  <c r="P2673" i="12"/>
  <c r="P2674" i="12"/>
  <c r="P2675" i="12"/>
  <c r="P2676" i="12"/>
  <c r="P2677" i="12"/>
  <c r="P2678" i="12"/>
  <c r="P2679" i="12"/>
  <c r="P2680" i="12"/>
  <c r="P2681" i="12"/>
  <c r="P2682" i="12"/>
  <c r="P2683" i="12"/>
  <c r="P2684" i="12"/>
  <c r="P2685" i="12"/>
  <c r="P2686" i="12"/>
  <c r="P2687" i="12"/>
  <c r="P2688" i="12"/>
  <c r="P2689" i="12"/>
  <c r="P2690" i="12"/>
  <c r="P2691" i="12"/>
  <c r="P2692" i="12"/>
  <c r="P2693" i="12"/>
  <c r="P2694" i="12"/>
  <c r="P2695" i="12"/>
  <c r="P2696" i="12"/>
  <c r="P2697" i="12"/>
  <c r="P2698" i="12"/>
  <c r="P2699" i="12"/>
  <c r="P2700" i="12"/>
  <c r="P2701" i="12"/>
  <c r="P2702" i="12"/>
  <c r="P2703" i="12"/>
  <c r="P2704" i="12"/>
  <c r="P2705" i="12"/>
  <c r="P2706" i="12"/>
  <c r="P2707" i="12"/>
  <c r="P2708" i="12"/>
  <c r="P2709" i="12"/>
  <c r="P2710" i="12"/>
  <c r="P2711" i="12"/>
  <c r="P2712" i="12"/>
  <c r="P2713" i="12"/>
  <c r="P2714" i="12"/>
  <c r="P2715" i="12"/>
  <c r="P2716" i="12"/>
  <c r="P2717" i="12"/>
  <c r="P2718" i="12"/>
  <c r="P2719" i="12"/>
  <c r="P2720" i="12"/>
  <c r="P2721" i="12"/>
  <c r="P2722" i="12"/>
  <c r="P2723" i="12"/>
  <c r="P2724" i="12"/>
  <c r="P2725" i="12"/>
  <c r="P2726" i="12"/>
  <c r="P2727" i="12"/>
  <c r="P2728" i="12"/>
  <c r="P2729" i="12"/>
  <c r="P2730" i="12"/>
  <c r="P2731" i="12"/>
  <c r="P2732" i="12"/>
  <c r="P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8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3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5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3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2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N1165" i="12"/>
  <c r="N1166" i="12"/>
  <c r="N1167" i="12"/>
  <c r="N1168" i="12"/>
  <c r="N1169" i="12"/>
  <c r="N1170" i="12"/>
  <c r="N1171" i="12"/>
  <c r="N1172" i="12"/>
  <c r="N1173" i="12"/>
  <c r="N1174" i="12"/>
  <c r="N1175" i="12"/>
  <c r="N1176" i="12"/>
  <c r="N1177" i="12"/>
  <c r="N1178" i="12"/>
  <c r="N1179" i="12"/>
  <c r="N1180" i="12"/>
  <c r="N1181" i="12"/>
  <c r="N1182" i="12"/>
  <c r="N1183" i="12"/>
  <c r="N1184" i="12"/>
  <c r="N1185" i="12"/>
  <c r="N1186" i="12"/>
  <c r="N1187" i="12"/>
  <c r="N1188" i="12"/>
  <c r="N1189" i="12"/>
  <c r="N1190" i="12"/>
  <c r="N1191" i="12"/>
  <c r="N1192" i="12"/>
  <c r="N1193" i="12"/>
  <c r="N1194" i="12"/>
  <c r="N1195" i="12"/>
  <c r="N1196" i="12"/>
  <c r="N1197" i="12"/>
  <c r="N1198" i="12"/>
  <c r="N1199" i="12"/>
  <c r="N1200" i="12"/>
  <c r="N1201" i="12"/>
  <c r="N1202" i="12"/>
  <c r="N1203" i="12"/>
  <c r="N1204" i="12"/>
  <c r="N1205" i="12"/>
  <c r="N1206" i="12"/>
  <c r="N1207" i="12"/>
  <c r="N1208" i="12"/>
  <c r="N1209" i="12"/>
  <c r="N1210" i="12"/>
  <c r="N1211" i="12"/>
  <c r="N1212" i="12"/>
  <c r="N1213" i="12"/>
  <c r="N1214" i="12"/>
  <c r="N1215" i="12"/>
  <c r="N1216" i="12"/>
  <c r="N1217" i="12"/>
  <c r="N1218" i="12"/>
  <c r="N1219" i="12"/>
  <c r="N1220" i="12"/>
  <c r="N1221" i="12"/>
  <c r="N1222" i="12"/>
  <c r="N1223" i="12"/>
  <c r="N1224" i="12"/>
  <c r="N1225" i="12"/>
  <c r="N1226" i="12"/>
  <c r="N1227" i="12"/>
  <c r="N1228" i="12"/>
  <c r="N1229" i="12"/>
  <c r="N1230" i="12"/>
  <c r="N1231" i="12"/>
  <c r="N1232" i="12"/>
  <c r="N1233" i="12"/>
  <c r="N1234" i="12"/>
  <c r="N1235" i="12"/>
  <c r="N1236" i="12"/>
  <c r="N1237" i="12"/>
  <c r="N1238" i="12"/>
  <c r="N1239" i="12"/>
  <c r="N1240" i="12"/>
  <c r="N1241" i="12"/>
  <c r="N1242" i="12"/>
  <c r="N1243" i="12"/>
  <c r="N1244" i="12"/>
  <c r="N1245" i="12"/>
  <c r="N1246" i="12"/>
  <c r="N1247" i="12"/>
  <c r="N1248" i="12"/>
  <c r="N1249" i="12"/>
  <c r="N1250" i="12"/>
  <c r="N1251" i="12"/>
  <c r="N1252" i="12"/>
  <c r="N1253" i="12"/>
  <c r="N1254" i="12"/>
  <c r="N1255" i="12"/>
  <c r="N1256" i="12"/>
  <c r="N1257" i="12"/>
  <c r="N1258" i="12"/>
  <c r="N1259" i="12"/>
  <c r="N1260" i="12"/>
  <c r="N1261" i="12"/>
  <c r="N1262" i="12"/>
  <c r="N1263" i="12"/>
  <c r="N1264" i="12"/>
  <c r="N1265" i="12"/>
  <c r="N1266" i="12"/>
  <c r="N1267" i="12"/>
  <c r="N1268" i="12"/>
  <c r="N1269" i="12"/>
  <c r="N1270" i="12"/>
  <c r="N1271" i="12"/>
  <c r="N1272" i="12"/>
  <c r="N1273" i="12"/>
  <c r="N1274" i="12"/>
  <c r="N1275" i="12"/>
  <c r="N1276" i="12"/>
  <c r="N1277" i="12"/>
  <c r="N1278" i="12"/>
  <c r="N1279" i="12"/>
  <c r="N1280" i="12"/>
  <c r="N1281" i="12"/>
  <c r="N1282" i="12"/>
  <c r="N1283" i="12"/>
  <c r="N1284" i="12"/>
  <c r="N1285" i="12"/>
  <c r="N1286" i="12"/>
  <c r="N1287" i="12"/>
  <c r="N1288" i="12"/>
  <c r="N1289" i="12"/>
  <c r="N1290" i="12"/>
  <c r="N1291" i="12"/>
  <c r="N1292" i="12"/>
  <c r="N1293" i="12"/>
  <c r="N1294" i="12"/>
  <c r="N1295" i="12"/>
  <c r="N1296" i="12"/>
  <c r="N1297" i="12"/>
  <c r="N1298" i="12"/>
  <c r="N1299" i="12"/>
  <c r="N1300" i="12"/>
  <c r="N1301" i="12"/>
  <c r="N1302" i="12"/>
  <c r="N1303" i="12"/>
  <c r="N1304" i="12"/>
  <c r="N1305" i="12"/>
  <c r="N1306" i="12"/>
  <c r="N1307" i="12"/>
  <c r="N1308" i="12"/>
  <c r="N1309" i="12"/>
  <c r="N1310" i="12"/>
  <c r="N1311" i="12"/>
  <c r="N1312" i="12"/>
  <c r="N1313" i="12"/>
  <c r="N1314" i="12"/>
  <c r="N1315" i="12"/>
  <c r="N1316" i="12"/>
  <c r="N1317" i="12"/>
  <c r="N1318" i="12"/>
  <c r="N1319" i="12"/>
  <c r="N1320" i="12"/>
  <c r="N1321" i="12"/>
  <c r="N1322" i="12"/>
  <c r="N1323" i="12"/>
  <c r="N1324" i="12"/>
  <c r="N1325" i="12"/>
  <c r="N1326" i="12"/>
  <c r="N1327" i="12"/>
  <c r="N1328" i="12"/>
  <c r="N1329" i="12"/>
  <c r="N1330" i="12"/>
  <c r="N1331" i="12"/>
  <c r="N1332" i="12"/>
  <c r="N1333" i="12"/>
  <c r="N1334" i="12"/>
  <c r="N1335" i="12"/>
  <c r="N1336" i="12"/>
  <c r="N1337" i="12"/>
  <c r="N1338" i="12"/>
  <c r="N1339" i="12"/>
  <c r="N1340" i="12"/>
  <c r="N1341" i="12"/>
  <c r="N1342" i="12"/>
  <c r="N1343" i="12"/>
  <c r="N1344" i="12"/>
  <c r="N1345" i="12"/>
  <c r="N1346" i="12"/>
  <c r="N1347" i="12"/>
  <c r="N1348" i="12"/>
  <c r="N1349" i="12"/>
  <c r="N1350" i="12"/>
  <c r="N1351" i="12"/>
  <c r="N1352" i="12"/>
  <c r="N1353" i="12"/>
  <c r="N1354" i="12"/>
  <c r="N1355" i="12"/>
  <c r="N1356" i="12"/>
  <c r="N1357" i="12"/>
  <c r="N1358" i="12"/>
  <c r="N1359" i="12"/>
  <c r="N1360" i="12"/>
  <c r="N1361" i="12"/>
  <c r="N1362" i="12"/>
  <c r="N1363" i="12"/>
  <c r="N1364" i="12"/>
  <c r="N1365" i="12"/>
  <c r="N1366" i="12"/>
  <c r="N1367" i="12"/>
  <c r="N1368" i="12"/>
  <c r="N1369" i="12"/>
  <c r="N1370" i="12"/>
  <c r="N1371" i="12"/>
  <c r="N1372" i="12"/>
  <c r="N1373" i="12"/>
  <c r="N1374" i="12"/>
  <c r="N1375" i="12"/>
  <c r="N1376" i="12"/>
  <c r="N1377" i="12"/>
  <c r="N1378" i="12"/>
  <c r="N1379" i="12"/>
  <c r="N1380" i="12"/>
  <c r="N1381" i="12"/>
  <c r="N1382" i="12"/>
  <c r="N1383" i="12"/>
  <c r="N1384" i="12"/>
  <c r="N1385" i="12"/>
  <c r="N1386" i="12"/>
  <c r="N1387" i="12"/>
  <c r="N1388" i="12"/>
  <c r="N1389" i="12"/>
  <c r="N1390" i="12"/>
  <c r="N1391" i="12"/>
  <c r="N1392" i="12"/>
  <c r="N1393" i="12"/>
  <c r="N1394" i="12"/>
  <c r="N1395" i="12"/>
  <c r="N1396" i="12"/>
  <c r="N1397" i="12"/>
  <c r="N1398" i="12"/>
  <c r="N1399" i="12"/>
  <c r="N1400" i="12"/>
  <c r="N1401" i="12"/>
  <c r="N1402" i="12"/>
  <c r="N1403" i="12"/>
  <c r="N1404" i="12"/>
  <c r="N1405" i="12"/>
  <c r="N1406" i="12"/>
  <c r="N1407" i="12"/>
  <c r="N1408" i="12"/>
  <c r="N1409" i="12"/>
  <c r="N1410" i="12"/>
  <c r="N1411" i="12"/>
  <c r="N1412" i="12"/>
  <c r="N1413" i="12"/>
  <c r="N1414" i="12"/>
  <c r="N1415" i="12"/>
  <c r="N1416" i="12"/>
  <c r="N1417" i="12"/>
  <c r="N1418" i="12"/>
  <c r="N1419" i="12"/>
  <c r="N1420" i="12"/>
  <c r="N1421" i="12"/>
  <c r="N1422" i="12"/>
  <c r="N1423" i="12"/>
  <c r="N1424" i="12"/>
  <c r="N1425" i="12"/>
  <c r="N1426" i="12"/>
  <c r="N1427" i="12"/>
  <c r="N1428" i="12"/>
  <c r="N1429" i="12"/>
  <c r="N1430" i="12"/>
  <c r="N1431" i="12"/>
  <c r="N1432" i="12"/>
  <c r="N1433" i="12"/>
  <c r="N1434" i="12"/>
  <c r="N1435" i="12"/>
  <c r="N1436" i="12"/>
  <c r="N1437" i="12"/>
  <c r="N1438" i="12"/>
  <c r="N1439" i="12"/>
  <c r="N1440" i="12"/>
  <c r="N1441" i="12"/>
  <c r="N1442" i="12"/>
  <c r="N1443" i="12"/>
  <c r="N1444" i="12"/>
  <c r="N1445" i="12"/>
  <c r="N1446" i="12"/>
  <c r="N1447" i="12"/>
  <c r="N1448" i="12"/>
  <c r="N1449" i="12"/>
  <c r="N1450" i="12"/>
  <c r="N1451" i="12"/>
  <c r="N1452" i="12"/>
  <c r="N1453" i="12"/>
  <c r="N1454" i="12"/>
  <c r="N1455" i="12"/>
  <c r="N1456" i="12"/>
  <c r="N1457" i="12"/>
  <c r="N1458" i="12"/>
  <c r="N1459" i="12"/>
  <c r="N1460" i="12"/>
  <c r="N1461" i="12"/>
  <c r="N1462" i="12"/>
  <c r="N1463" i="12"/>
  <c r="N1464" i="12"/>
  <c r="N1465" i="12"/>
  <c r="N1466" i="12"/>
  <c r="N1467" i="12"/>
  <c r="N1468" i="12"/>
  <c r="N1469" i="12"/>
  <c r="N1470" i="12"/>
  <c r="N1471" i="12"/>
  <c r="N1472" i="12"/>
  <c r="N1473" i="12"/>
  <c r="N1474" i="12"/>
  <c r="N1475" i="12"/>
  <c r="N1476" i="12"/>
  <c r="N1477" i="12"/>
  <c r="N1478" i="12"/>
  <c r="N1479" i="12"/>
  <c r="N1480" i="12"/>
  <c r="N1481" i="12"/>
  <c r="N1482" i="12"/>
  <c r="N1483" i="12"/>
  <c r="N1484" i="12"/>
  <c r="N1485" i="12"/>
  <c r="N1486" i="12"/>
  <c r="N1487" i="12"/>
  <c r="N1488" i="12"/>
  <c r="N1489" i="12"/>
  <c r="N1490" i="12"/>
  <c r="N1491" i="12"/>
  <c r="N1492" i="12"/>
  <c r="N1493" i="12"/>
  <c r="N1494" i="12"/>
  <c r="N1495" i="12"/>
  <c r="N1496" i="12"/>
  <c r="N1497" i="12"/>
  <c r="N1498" i="12"/>
  <c r="N1499" i="12"/>
  <c r="N1500" i="12"/>
  <c r="N1501" i="12"/>
  <c r="N1502" i="12"/>
  <c r="N1503" i="12"/>
  <c r="N1504" i="12"/>
  <c r="N1505" i="12"/>
  <c r="N1506" i="12"/>
  <c r="N1507" i="12"/>
  <c r="N1508" i="12"/>
  <c r="N1509" i="12"/>
  <c r="N1510" i="12"/>
  <c r="N1511" i="12"/>
  <c r="N1512" i="12"/>
  <c r="N1513" i="12"/>
  <c r="N1514" i="12"/>
  <c r="N1515" i="12"/>
  <c r="N1516" i="12"/>
  <c r="N1517" i="12"/>
  <c r="N1518" i="12"/>
  <c r="N1519" i="12"/>
  <c r="N1520" i="12"/>
  <c r="N1521" i="12"/>
  <c r="N1522" i="12"/>
  <c r="N1523" i="12"/>
  <c r="N1524" i="12"/>
  <c r="N1525" i="12"/>
  <c r="N1526" i="12"/>
  <c r="N1527" i="12"/>
  <c r="N1528" i="12"/>
  <c r="N1529" i="12"/>
  <c r="N1530" i="12"/>
  <c r="N1531" i="12"/>
  <c r="N1532" i="12"/>
  <c r="N1533" i="12"/>
  <c r="N1534" i="12"/>
  <c r="N1535" i="12"/>
  <c r="N1536" i="12"/>
  <c r="N1537" i="12"/>
  <c r="N1538" i="12"/>
  <c r="N1539" i="12"/>
  <c r="N1540" i="12"/>
  <c r="N1541" i="12"/>
  <c r="N1542" i="12"/>
  <c r="N1543" i="12"/>
  <c r="N1544" i="12"/>
  <c r="N1545" i="12"/>
  <c r="N1546" i="12"/>
  <c r="N1547" i="12"/>
  <c r="N1548" i="12"/>
  <c r="N1549" i="12"/>
  <c r="N1550" i="12"/>
  <c r="N1551" i="12"/>
  <c r="N1552" i="12"/>
  <c r="N1553" i="12"/>
  <c r="N1554" i="12"/>
  <c r="N1555" i="12"/>
  <c r="N1556" i="12"/>
  <c r="N1557" i="12"/>
  <c r="N1558" i="12"/>
  <c r="N1559" i="12"/>
  <c r="N1560" i="12"/>
  <c r="N1561" i="12"/>
  <c r="N1562" i="12"/>
  <c r="N1563" i="12"/>
  <c r="N1564" i="12"/>
  <c r="N1565" i="12"/>
  <c r="N1566" i="12"/>
  <c r="N1567" i="12"/>
  <c r="N1568" i="12"/>
  <c r="N1569" i="12"/>
  <c r="N1570" i="12"/>
  <c r="N1571" i="12"/>
  <c r="N1572" i="12"/>
  <c r="N1573" i="12"/>
  <c r="N1574" i="12"/>
  <c r="N1575" i="12"/>
  <c r="N1576" i="12"/>
  <c r="N1577" i="12"/>
  <c r="N1578" i="12"/>
  <c r="N1579" i="12"/>
  <c r="N1580" i="12"/>
  <c r="N1581" i="12"/>
  <c r="N1582" i="12"/>
  <c r="N1583" i="12"/>
  <c r="N1584" i="12"/>
  <c r="N1585" i="12"/>
  <c r="N1586" i="12"/>
  <c r="N1587" i="12"/>
  <c r="N1588" i="12"/>
  <c r="N1589" i="12"/>
  <c r="N1590" i="12"/>
  <c r="N1591" i="12"/>
  <c r="N1592" i="12"/>
  <c r="N1593" i="12"/>
  <c r="N1594" i="12"/>
  <c r="N1595" i="12"/>
  <c r="N1596" i="12"/>
  <c r="N1597" i="12"/>
  <c r="N1598" i="12"/>
  <c r="N1599" i="12"/>
  <c r="N1600" i="12"/>
  <c r="N1601" i="12"/>
  <c r="N1602" i="12"/>
  <c r="N1603" i="12"/>
  <c r="N1604" i="12"/>
  <c r="N1605" i="12"/>
  <c r="N1606" i="12"/>
  <c r="N1607" i="12"/>
  <c r="N1608" i="12"/>
  <c r="N1609" i="12"/>
  <c r="N1610" i="12"/>
  <c r="N1611" i="12"/>
  <c r="N1612" i="12"/>
  <c r="N1613" i="12"/>
  <c r="N1614" i="12"/>
  <c r="N1615" i="12"/>
  <c r="N1616" i="12"/>
  <c r="N1617" i="12"/>
  <c r="N1618" i="12"/>
  <c r="N1619" i="12"/>
  <c r="N1620" i="12"/>
  <c r="N1621" i="12"/>
  <c r="N1622" i="12"/>
  <c r="N1623" i="12"/>
  <c r="N1624" i="12"/>
  <c r="N1625" i="12"/>
  <c r="N1626" i="12"/>
  <c r="N1627" i="12"/>
  <c r="N1628" i="12"/>
  <c r="N1629" i="12"/>
  <c r="N1630" i="12"/>
  <c r="N1631" i="12"/>
  <c r="N1632" i="12"/>
  <c r="N1633" i="12"/>
  <c r="N1634" i="12"/>
  <c r="N1635" i="12"/>
  <c r="N1636" i="12"/>
  <c r="N1637" i="12"/>
  <c r="N1638" i="12"/>
  <c r="N1639" i="12"/>
  <c r="N1640" i="12"/>
  <c r="N1641" i="12"/>
  <c r="N1642" i="12"/>
  <c r="N1643" i="12"/>
  <c r="N1644" i="12"/>
  <c r="N1645" i="12"/>
  <c r="N1646" i="12"/>
  <c r="N1647" i="12"/>
  <c r="N1648" i="12"/>
  <c r="N1649" i="12"/>
  <c r="N1650" i="12"/>
  <c r="N1651" i="12"/>
  <c r="N1652" i="12"/>
  <c r="N1653" i="12"/>
  <c r="N1654" i="12"/>
  <c r="N1655" i="12"/>
  <c r="N1656" i="12"/>
  <c r="N1657" i="12"/>
  <c r="N1658" i="12"/>
  <c r="N1659" i="12"/>
  <c r="N1660" i="12"/>
  <c r="N1661" i="12"/>
  <c r="N1662" i="12"/>
  <c r="N1663" i="12"/>
  <c r="N1664" i="12"/>
  <c r="N1665" i="12"/>
  <c r="N1666" i="12"/>
  <c r="N1667" i="12"/>
  <c r="N1668" i="12"/>
  <c r="N1669" i="12"/>
  <c r="N1670" i="12"/>
  <c r="N1671" i="12"/>
  <c r="N1672" i="12"/>
  <c r="N1673" i="12"/>
  <c r="N1674" i="12"/>
  <c r="N1675" i="12"/>
  <c r="N1676" i="12"/>
  <c r="N1677" i="12"/>
  <c r="N1678" i="12"/>
  <c r="N1679" i="12"/>
  <c r="N1680" i="12"/>
  <c r="N1681" i="12"/>
  <c r="N1682" i="12"/>
  <c r="N1683" i="12"/>
  <c r="N1684" i="12"/>
  <c r="N1685" i="12"/>
  <c r="N1686" i="12"/>
  <c r="N1687" i="12"/>
  <c r="N1688" i="12"/>
  <c r="N1689" i="12"/>
  <c r="N1690" i="12"/>
  <c r="N1691" i="12"/>
  <c r="N1692" i="12"/>
  <c r="N1693" i="12"/>
  <c r="N1694" i="12"/>
  <c r="N1695" i="12"/>
  <c r="N1696" i="12"/>
  <c r="N1697" i="12"/>
  <c r="N1698" i="12"/>
  <c r="N1699" i="12"/>
  <c r="N1700" i="12"/>
  <c r="N1701" i="12"/>
  <c r="N1702" i="12"/>
  <c r="N1703" i="12"/>
  <c r="N1704" i="12"/>
  <c r="N1705" i="12"/>
  <c r="N1706" i="12"/>
  <c r="N1707" i="12"/>
  <c r="N1708" i="12"/>
  <c r="N1709" i="12"/>
  <c r="N1710" i="12"/>
  <c r="N1711" i="12"/>
  <c r="N1712" i="12"/>
  <c r="N1713" i="12"/>
  <c r="N1714" i="12"/>
  <c r="N1715" i="12"/>
  <c r="N1716" i="12"/>
  <c r="N1717" i="12"/>
  <c r="N1718" i="12"/>
  <c r="N1719" i="12"/>
  <c r="N1720" i="12"/>
  <c r="N1721" i="12"/>
  <c r="N1722" i="12"/>
  <c r="N1723" i="12"/>
  <c r="N1724" i="12"/>
  <c r="N1725" i="12"/>
  <c r="N1726" i="12"/>
  <c r="N1727" i="12"/>
  <c r="N1728" i="12"/>
  <c r="N1729" i="12"/>
  <c r="N1730" i="12"/>
  <c r="N1731" i="12"/>
  <c r="N1732" i="12"/>
  <c r="N1733" i="12"/>
  <c r="N1734" i="12"/>
  <c r="N1735" i="12"/>
  <c r="N1736" i="12"/>
  <c r="N1737" i="12"/>
  <c r="N1738" i="12"/>
  <c r="N1739" i="12"/>
  <c r="N1740" i="12"/>
  <c r="N1741" i="12"/>
  <c r="N1742" i="12"/>
  <c r="N1743" i="12"/>
  <c r="N1744" i="12"/>
  <c r="N1745" i="12"/>
  <c r="N1746" i="12"/>
  <c r="N1747" i="12"/>
  <c r="N1748" i="12"/>
  <c r="N1749" i="12"/>
  <c r="N1750" i="12"/>
  <c r="N1751" i="12"/>
  <c r="N1752" i="12"/>
  <c r="N1753" i="12"/>
  <c r="N1754" i="12"/>
  <c r="N1755" i="12"/>
  <c r="N1756" i="12"/>
  <c r="N1757" i="12"/>
  <c r="N1758" i="12"/>
  <c r="N1759" i="12"/>
  <c r="N1760" i="12"/>
  <c r="N1761" i="12"/>
  <c r="N1762" i="12"/>
  <c r="N1763" i="12"/>
  <c r="N1764" i="12"/>
  <c r="N1765" i="12"/>
  <c r="N1766" i="12"/>
  <c r="N1767" i="12"/>
  <c r="N1768" i="12"/>
  <c r="N1769" i="12"/>
  <c r="N1770" i="12"/>
  <c r="N1771" i="12"/>
  <c r="N1772" i="12"/>
  <c r="N1773" i="12"/>
  <c r="N1774" i="12"/>
  <c r="N1775" i="12"/>
  <c r="N1776" i="12"/>
  <c r="N1777" i="12"/>
  <c r="N1778" i="12"/>
  <c r="N1779" i="12"/>
  <c r="N1780" i="12"/>
  <c r="N1781" i="12"/>
  <c r="N1782" i="12"/>
  <c r="N1783" i="12"/>
  <c r="N1784" i="12"/>
  <c r="N1785" i="12"/>
  <c r="N1786" i="12"/>
  <c r="N1787" i="12"/>
  <c r="N1788" i="12"/>
  <c r="N1789" i="12"/>
  <c r="N1790" i="12"/>
  <c r="N1791" i="12"/>
  <c r="N1792" i="12"/>
  <c r="N1793" i="12"/>
  <c r="N1794" i="12"/>
  <c r="N1795" i="12"/>
  <c r="N1796" i="12"/>
  <c r="N1797" i="12"/>
  <c r="N1798" i="12"/>
  <c r="N1799" i="12"/>
  <c r="N1800" i="12"/>
  <c r="N1801" i="12"/>
  <c r="N1802" i="12"/>
  <c r="N1803" i="12"/>
  <c r="N1804" i="12"/>
  <c r="N1805" i="12"/>
  <c r="N1806" i="12"/>
  <c r="N1807" i="12"/>
  <c r="N1808" i="12"/>
  <c r="N1809" i="12"/>
  <c r="N1810" i="12"/>
  <c r="N1811" i="12"/>
  <c r="N1812" i="12"/>
  <c r="N1813" i="12"/>
  <c r="N1814" i="12"/>
  <c r="N1815" i="12"/>
  <c r="N1816" i="12"/>
  <c r="N1817" i="12"/>
  <c r="N1818" i="12"/>
  <c r="N1819" i="12"/>
  <c r="N1820" i="12"/>
  <c r="N1821" i="12"/>
  <c r="N1822" i="12"/>
  <c r="N1823" i="12"/>
  <c r="N1824" i="12"/>
  <c r="N1825" i="12"/>
  <c r="N1826" i="12"/>
  <c r="N1827" i="12"/>
  <c r="N1828" i="12"/>
  <c r="N1829" i="12"/>
  <c r="N1830" i="12"/>
  <c r="N1831" i="12"/>
  <c r="N1832" i="12"/>
  <c r="N1833" i="12"/>
  <c r="N1834" i="12"/>
  <c r="N1835" i="12"/>
  <c r="N1836" i="12"/>
  <c r="N1837" i="12"/>
  <c r="N1838" i="12"/>
  <c r="N1839" i="12"/>
  <c r="N1840" i="12"/>
  <c r="N1841" i="12"/>
  <c r="N1842" i="12"/>
  <c r="N1843" i="12"/>
  <c r="N1844" i="12"/>
  <c r="N1845" i="12"/>
  <c r="N1846" i="12"/>
  <c r="N1847" i="12"/>
  <c r="N1848" i="12"/>
  <c r="N1849" i="12"/>
  <c r="N1850" i="12"/>
  <c r="N1851" i="12"/>
  <c r="N1852" i="12"/>
  <c r="N1853" i="12"/>
  <c r="N1854" i="12"/>
  <c r="N1855" i="12"/>
  <c r="N1856" i="12"/>
  <c r="N1857" i="12"/>
  <c r="N1858" i="12"/>
  <c r="N1859" i="12"/>
  <c r="N1860" i="12"/>
  <c r="N1861" i="12"/>
  <c r="N1862" i="12"/>
  <c r="N1863" i="12"/>
  <c r="N1864" i="12"/>
  <c r="N1865" i="12"/>
  <c r="N1866" i="12"/>
  <c r="N1867" i="12"/>
  <c r="N1868" i="12"/>
  <c r="N1869" i="12"/>
  <c r="N1870" i="12"/>
  <c r="N1871" i="12"/>
  <c r="N1872" i="12"/>
  <c r="N1873" i="12"/>
  <c r="N1874" i="12"/>
  <c r="N1875" i="12"/>
  <c r="N1876" i="12"/>
  <c r="N1877" i="12"/>
  <c r="N1878" i="12"/>
  <c r="N1879" i="12"/>
  <c r="N1880" i="12"/>
  <c r="N1881" i="12"/>
  <c r="N1882" i="12"/>
  <c r="N1883" i="12"/>
  <c r="N1884" i="12"/>
  <c r="N1885" i="12"/>
  <c r="N1886" i="12"/>
  <c r="N1887" i="12"/>
  <c r="N1888" i="12"/>
  <c r="N1889" i="12"/>
  <c r="N1890" i="12"/>
  <c r="N1891" i="12"/>
  <c r="N1892" i="12"/>
  <c r="N1893" i="12"/>
  <c r="N1894" i="12"/>
  <c r="N1895" i="12"/>
  <c r="N1896" i="12"/>
  <c r="N1897" i="12"/>
  <c r="N1898" i="12"/>
  <c r="N1899" i="12"/>
  <c r="N1900" i="12"/>
  <c r="N1901" i="12"/>
  <c r="N1902" i="12"/>
  <c r="N1903" i="12"/>
  <c r="N1904" i="12"/>
  <c r="N1905" i="12"/>
  <c r="N1906" i="12"/>
  <c r="N1907" i="12"/>
  <c r="N1908" i="12"/>
  <c r="N1909" i="12"/>
  <c r="N1910" i="12"/>
  <c r="N1911" i="12"/>
  <c r="N1912" i="12"/>
  <c r="N1913" i="12"/>
  <c r="N1914" i="12"/>
  <c r="N1915" i="12"/>
  <c r="N1916" i="12"/>
  <c r="N1917" i="12"/>
  <c r="N1918" i="12"/>
  <c r="N1919" i="12"/>
  <c r="N1920" i="12"/>
  <c r="N1921" i="12"/>
  <c r="N1922" i="12"/>
  <c r="N1923" i="12"/>
  <c r="N1924" i="12"/>
  <c r="N1925" i="12"/>
  <c r="N1926" i="12"/>
  <c r="N1927" i="12"/>
  <c r="N1928" i="12"/>
  <c r="N1929" i="12"/>
  <c r="N1930" i="12"/>
  <c r="N1931" i="12"/>
  <c r="N1932" i="12"/>
  <c r="N1933" i="12"/>
  <c r="N1934" i="12"/>
  <c r="N1935" i="12"/>
  <c r="N1936" i="12"/>
  <c r="N1937" i="12"/>
  <c r="N1938" i="12"/>
  <c r="N1939" i="12"/>
  <c r="N1940" i="12"/>
  <c r="N1941" i="12"/>
  <c r="N1942" i="12"/>
  <c r="N1943" i="12"/>
  <c r="N1944" i="12"/>
  <c r="N1945" i="12"/>
  <c r="N1946" i="12"/>
  <c r="N1947" i="12"/>
  <c r="N1948" i="12"/>
  <c r="N1949" i="12"/>
  <c r="N1950" i="12"/>
  <c r="N1951" i="12"/>
  <c r="N1952" i="12"/>
  <c r="N1953" i="12"/>
  <c r="N1954" i="12"/>
  <c r="N1955" i="12"/>
  <c r="N1956" i="12"/>
  <c r="N1957" i="12"/>
  <c r="N1958" i="12"/>
  <c r="N1959" i="12"/>
  <c r="N1960" i="12"/>
  <c r="N1961" i="12"/>
  <c r="N1962" i="12"/>
  <c r="N1963" i="12"/>
  <c r="N1964" i="12"/>
  <c r="N1965" i="12"/>
  <c r="N1966" i="12"/>
  <c r="N1967" i="12"/>
  <c r="N1968" i="12"/>
  <c r="N1969" i="12"/>
  <c r="N1970" i="12"/>
  <c r="N1971" i="12"/>
  <c r="N1972" i="12"/>
  <c r="N1973" i="12"/>
  <c r="N1974" i="12"/>
  <c r="N1975" i="12"/>
  <c r="N1976" i="12"/>
  <c r="N1977" i="12"/>
  <c r="N1978" i="12"/>
  <c r="N1979" i="12"/>
  <c r="N1980" i="12"/>
  <c r="N1981" i="12"/>
  <c r="N1982" i="12"/>
  <c r="N1983" i="12"/>
  <c r="N1984" i="12"/>
  <c r="N1985" i="12"/>
  <c r="N1986" i="12"/>
  <c r="N1987" i="12"/>
  <c r="N1988" i="12"/>
  <c r="N1989" i="12"/>
  <c r="N1990" i="12"/>
  <c r="N1991" i="12"/>
  <c r="N1992" i="12"/>
  <c r="N1993" i="12"/>
  <c r="N1994" i="12"/>
  <c r="N1995" i="12"/>
  <c r="N1996" i="12"/>
  <c r="N1997" i="12"/>
  <c r="N1998" i="12"/>
  <c r="N1999" i="12"/>
  <c r="N2000" i="12"/>
  <c r="N2001" i="12"/>
  <c r="N2002" i="12"/>
  <c r="N2003" i="12"/>
  <c r="N2004" i="12"/>
  <c r="N2005" i="12"/>
  <c r="N2006" i="12"/>
  <c r="N2007" i="12"/>
  <c r="N2008" i="12"/>
  <c r="N2009" i="12"/>
  <c r="N2010" i="12"/>
  <c r="N2011" i="12"/>
  <c r="N2012" i="12"/>
  <c r="N2013" i="12"/>
  <c r="N2014" i="12"/>
  <c r="N2015" i="12"/>
  <c r="N2016" i="12"/>
  <c r="N2017" i="12"/>
  <c r="N2018" i="12"/>
  <c r="N2019" i="12"/>
  <c r="N2020" i="12"/>
  <c r="N2021" i="12"/>
  <c r="N2022" i="12"/>
  <c r="N2023" i="12"/>
  <c r="N2024" i="12"/>
  <c r="N2025" i="12"/>
  <c r="N2026" i="12"/>
  <c r="N2027" i="12"/>
  <c r="N2028" i="12"/>
  <c r="N2029" i="12"/>
  <c r="N2030" i="12"/>
  <c r="N2031" i="12"/>
  <c r="N2032" i="12"/>
  <c r="N2033" i="12"/>
  <c r="N2034" i="12"/>
  <c r="N2035" i="12"/>
  <c r="N2036" i="12"/>
  <c r="N2037" i="12"/>
  <c r="N2038" i="12"/>
  <c r="N2039" i="12"/>
  <c r="N2040" i="12"/>
  <c r="N2041" i="12"/>
  <c r="N2042" i="12"/>
  <c r="N2043" i="12"/>
  <c r="N2044" i="12"/>
  <c r="N2045" i="12"/>
  <c r="N2046" i="12"/>
  <c r="N2047" i="12"/>
  <c r="N2048" i="12"/>
  <c r="N2049" i="12"/>
  <c r="N2050" i="12"/>
  <c r="N2051" i="12"/>
  <c r="N2052" i="12"/>
  <c r="N2053" i="12"/>
  <c r="N2054" i="12"/>
  <c r="N2055" i="12"/>
  <c r="N2056" i="12"/>
  <c r="N2057" i="12"/>
  <c r="N2058" i="12"/>
  <c r="N2059" i="12"/>
  <c r="N2060" i="12"/>
  <c r="N2061" i="12"/>
  <c r="N2062" i="12"/>
  <c r="N2063" i="12"/>
  <c r="N2064" i="12"/>
  <c r="N2065" i="12"/>
  <c r="N2066" i="12"/>
  <c r="N2067" i="12"/>
  <c r="N2068" i="12"/>
  <c r="N2069" i="12"/>
  <c r="N2070" i="12"/>
  <c r="N2071" i="12"/>
  <c r="N2072" i="12"/>
  <c r="N2073" i="12"/>
  <c r="N2074" i="12"/>
  <c r="N2075" i="12"/>
  <c r="N2076" i="12"/>
  <c r="N2077" i="12"/>
  <c r="N2078" i="12"/>
  <c r="N2079" i="12"/>
  <c r="N2080" i="12"/>
  <c r="N2081" i="12"/>
  <c r="N2082" i="12"/>
  <c r="N2083" i="12"/>
  <c r="N2084" i="12"/>
  <c r="N2085" i="12"/>
  <c r="N2086" i="12"/>
  <c r="N2087" i="12"/>
  <c r="N2088" i="12"/>
  <c r="N2089" i="12"/>
  <c r="N2090" i="12"/>
  <c r="N2091" i="12"/>
  <c r="N2092" i="12"/>
  <c r="N2093" i="12"/>
  <c r="N2094" i="12"/>
  <c r="N2095" i="12"/>
  <c r="N2096" i="12"/>
  <c r="N2097" i="12"/>
  <c r="N2098" i="12"/>
  <c r="N2099" i="12"/>
  <c r="N2100" i="12"/>
  <c r="N2101" i="12"/>
  <c r="N2102" i="12"/>
  <c r="N2103" i="12"/>
  <c r="N2104" i="12"/>
  <c r="N2105" i="12"/>
  <c r="N2106" i="12"/>
  <c r="N2107" i="12"/>
  <c r="N2108" i="12"/>
  <c r="N2109" i="12"/>
  <c r="N2110" i="12"/>
  <c r="N2111" i="12"/>
  <c r="N2112" i="12"/>
  <c r="N2113" i="12"/>
  <c r="N2114" i="12"/>
  <c r="N2115" i="12"/>
  <c r="N2116" i="12"/>
  <c r="N2117" i="12"/>
  <c r="N2118" i="12"/>
  <c r="N2119" i="12"/>
  <c r="N2120" i="12"/>
  <c r="N2121" i="12"/>
  <c r="N2122" i="12"/>
  <c r="N2123" i="12"/>
  <c r="N2124" i="12"/>
  <c r="N2125" i="12"/>
  <c r="N2126" i="12"/>
  <c r="N2127" i="12"/>
  <c r="N2128" i="12"/>
  <c r="N2129" i="12"/>
  <c r="N2130" i="12"/>
  <c r="N2131" i="12"/>
  <c r="N2132" i="12"/>
  <c r="N2133" i="12"/>
  <c r="N2134" i="12"/>
  <c r="N2135" i="12"/>
  <c r="N2136" i="12"/>
  <c r="N2137" i="12"/>
  <c r="N2138" i="12"/>
  <c r="N2139" i="12"/>
  <c r="N2140" i="12"/>
  <c r="N2141" i="12"/>
  <c r="N2142" i="12"/>
  <c r="N2143" i="12"/>
  <c r="N2144" i="12"/>
  <c r="N2145" i="12"/>
  <c r="N2146" i="12"/>
  <c r="N2147" i="12"/>
  <c r="N2148" i="12"/>
  <c r="N2149" i="12"/>
  <c r="N2150" i="12"/>
  <c r="N2151" i="12"/>
  <c r="N2152" i="12"/>
  <c r="N2153" i="12"/>
  <c r="N2154" i="12"/>
  <c r="N2155" i="12"/>
  <c r="N2156" i="12"/>
  <c r="N2157" i="12"/>
  <c r="N2158" i="12"/>
  <c r="N2159" i="12"/>
  <c r="N2160" i="12"/>
  <c r="N2161" i="12"/>
  <c r="N2162" i="12"/>
  <c r="N2163" i="12"/>
  <c r="N2164" i="12"/>
  <c r="N2165" i="12"/>
  <c r="N2166" i="12"/>
  <c r="N2167" i="12"/>
  <c r="N2168" i="12"/>
  <c r="N2169" i="12"/>
  <c r="N2170" i="12"/>
  <c r="N2171" i="12"/>
  <c r="N2172" i="12"/>
  <c r="N2173" i="12"/>
  <c r="N2174" i="12"/>
  <c r="N2175" i="12"/>
  <c r="N2176" i="12"/>
  <c r="N2177" i="12"/>
  <c r="N2178" i="12"/>
  <c r="N2179" i="12"/>
  <c r="N2180" i="12"/>
  <c r="N2181" i="12"/>
  <c r="N2182" i="12"/>
  <c r="N2183" i="12"/>
  <c r="N2184" i="12"/>
  <c r="N2185" i="12"/>
  <c r="N2186" i="12"/>
  <c r="N2187" i="12"/>
  <c r="N2188" i="12"/>
  <c r="N2189" i="12"/>
  <c r="N2190" i="12"/>
  <c r="N2191" i="12"/>
  <c r="N2192" i="12"/>
  <c r="N2193" i="12"/>
  <c r="N2194" i="12"/>
  <c r="N2195" i="12"/>
  <c r="N2196" i="12"/>
  <c r="N2197" i="12"/>
  <c r="N2198" i="12"/>
  <c r="N2199" i="12"/>
  <c r="N2200" i="12"/>
  <c r="N2201" i="12"/>
  <c r="N2202" i="12"/>
  <c r="N2203" i="12"/>
  <c r="N2204" i="12"/>
  <c r="N2205" i="12"/>
  <c r="N2206" i="12"/>
  <c r="N2207" i="12"/>
  <c r="N2208" i="12"/>
  <c r="N2209" i="12"/>
  <c r="N2210" i="12"/>
  <c r="N2211" i="12"/>
  <c r="N2212" i="12"/>
  <c r="N2213" i="12"/>
  <c r="N2214" i="12"/>
  <c r="N2215" i="12"/>
  <c r="N2216" i="12"/>
  <c r="N2217" i="12"/>
  <c r="N2218" i="12"/>
  <c r="N2219" i="12"/>
  <c r="N2220" i="12"/>
  <c r="N2221" i="12"/>
  <c r="N2222" i="12"/>
  <c r="N2223" i="12"/>
  <c r="N2224" i="12"/>
  <c r="N2225" i="12"/>
  <c r="N2226" i="12"/>
  <c r="N2227" i="12"/>
  <c r="N2228" i="12"/>
  <c r="N2229" i="12"/>
  <c r="N2230" i="12"/>
  <c r="N2231" i="12"/>
  <c r="N2232" i="12"/>
  <c r="N2233" i="12"/>
  <c r="N2234" i="12"/>
  <c r="N2235" i="12"/>
  <c r="N2236" i="12"/>
  <c r="N2237" i="12"/>
  <c r="N2238" i="12"/>
  <c r="N2239" i="12"/>
  <c r="N2240" i="12"/>
  <c r="N2241" i="12"/>
  <c r="N2242" i="12"/>
  <c r="N2243" i="12"/>
  <c r="N2244" i="12"/>
  <c r="N2245" i="12"/>
  <c r="N2246" i="12"/>
  <c r="N2247" i="12"/>
  <c r="N2248" i="12"/>
  <c r="N2249" i="12"/>
  <c r="N2250" i="12"/>
  <c r="N2251" i="12"/>
  <c r="N2252" i="12"/>
  <c r="N2253" i="12"/>
  <c r="N2254" i="12"/>
  <c r="N2255" i="12"/>
  <c r="N2256" i="12"/>
  <c r="N2257" i="12"/>
  <c r="N2258" i="12"/>
  <c r="N2259" i="12"/>
  <c r="N2260" i="12"/>
  <c r="N2261" i="12"/>
  <c r="N2262" i="12"/>
  <c r="N2263" i="12"/>
  <c r="N2264" i="12"/>
  <c r="N2265" i="12"/>
  <c r="N2266" i="12"/>
  <c r="N2267" i="12"/>
  <c r="N2268" i="12"/>
  <c r="N2269" i="12"/>
  <c r="N2270" i="12"/>
  <c r="N2271" i="12"/>
  <c r="N2272" i="12"/>
  <c r="N2273" i="12"/>
  <c r="N2274" i="12"/>
  <c r="N2275" i="12"/>
  <c r="N2276" i="12"/>
  <c r="N2277" i="12"/>
  <c r="N2278" i="12"/>
  <c r="N2279" i="12"/>
  <c r="N2280" i="12"/>
  <c r="N2281" i="12"/>
  <c r="N2282" i="12"/>
  <c r="N2283" i="12"/>
  <c r="N2284" i="12"/>
  <c r="N2285" i="12"/>
  <c r="N2286" i="12"/>
  <c r="N2287" i="12"/>
  <c r="N2288" i="12"/>
  <c r="N2289" i="12"/>
  <c r="N2290" i="12"/>
  <c r="N2291" i="12"/>
  <c r="N2292" i="12"/>
  <c r="N2293" i="12"/>
  <c r="N2294" i="12"/>
  <c r="N2295" i="12"/>
  <c r="N2296" i="12"/>
  <c r="N2297" i="12"/>
  <c r="N2298" i="12"/>
  <c r="N2299" i="12"/>
  <c r="N2300" i="12"/>
  <c r="N2301" i="12"/>
  <c r="N2302" i="12"/>
  <c r="N2303" i="12"/>
  <c r="N2304" i="12"/>
  <c r="N2305" i="12"/>
  <c r="N2306" i="12"/>
  <c r="N2307" i="12"/>
  <c r="N2308" i="12"/>
  <c r="N2309" i="12"/>
  <c r="N2310" i="12"/>
  <c r="N2311" i="12"/>
  <c r="N2312" i="12"/>
  <c r="N2313" i="12"/>
  <c r="N2314" i="12"/>
  <c r="N2315" i="12"/>
  <c r="N2316" i="12"/>
  <c r="N2317" i="12"/>
  <c r="N2318" i="12"/>
  <c r="N2319" i="12"/>
  <c r="N2320" i="12"/>
  <c r="N2321" i="12"/>
  <c r="N2322" i="12"/>
  <c r="N2323" i="12"/>
  <c r="N2324" i="12"/>
  <c r="N2325" i="12"/>
  <c r="N2326" i="12"/>
  <c r="N2327" i="12"/>
  <c r="N2328" i="12"/>
  <c r="N2329" i="12"/>
  <c r="N2330" i="12"/>
  <c r="N2331" i="12"/>
  <c r="N2332" i="12"/>
  <c r="N2333" i="12"/>
  <c r="N2334" i="12"/>
  <c r="N2335" i="12"/>
  <c r="N2336" i="12"/>
  <c r="N2337" i="12"/>
  <c r="N2338" i="12"/>
  <c r="N2339" i="12"/>
  <c r="N2340" i="12"/>
  <c r="N2341" i="12"/>
  <c r="N2342" i="12"/>
  <c r="N2343" i="12"/>
  <c r="N2344" i="12"/>
  <c r="N2345" i="12"/>
  <c r="N2346" i="12"/>
  <c r="N2347" i="12"/>
  <c r="N2348" i="12"/>
  <c r="N2349" i="12"/>
  <c r="N2350" i="12"/>
  <c r="N2351" i="12"/>
  <c r="N2352" i="12"/>
  <c r="N2353" i="12"/>
  <c r="N2354" i="12"/>
  <c r="N2355" i="12"/>
  <c r="N2356" i="12"/>
  <c r="N2357" i="12"/>
  <c r="N2358" i="12"/>
  <c r="N2359" i="12"/>
  <c r="N2360" i="12"/>
  <c r="N2361" i="12"/>
  <c r="N2362" i="12"/>
  <c r="N2363" i="12"/>
  <c r="N2364" i="12"/>
  <c r="N2365" i="12"/>
  <c r="N2366" i="12"/>
  <c r="N2367" i="12"/>
  <c r="N2368" i="12"/>
  <c r="N2369" i="12"/>
  <c r="N2370" i="12"/>
  <c r="N2371" i="12"/>
  <c r="N2372" i="12"/>
  <c r="N2373" i="12"/>
  <c r="N2374" i="12"/>
  <c r="N2375" i="12"/>
  <c r="N2376" i="12"/>
  <c r="N2377" i="12"/>
  <c r="N2378" i="12"/>
  <c r="N2379" i="12"/>
  <c r="N2380" i="12"/>
  <c r="N2381" i="12"/>
  <c r="N2382" i="12"/>
  <c r="N2383" i="12"/>
  <c r="N2384" i="12"/>
  <c r="N2385" i="12"/>
  <c r="N2386" i="12"/>
  <c r="N2387" i="12"/>
  <c r="N2388" i="12"/>
  <c r="N2389" i="12"/>
  <c r="N2390" i="12"/>
  <c r="N2391" i="12"/>
  <c r="N2392" i="12"/>
  <c r="N2393" i="12"/>
  <c r="N2394" i="12"/>
  <c r="N2395" i="12"/>
  <c r="N2396" i="12"/>
  <c r="N2397" i="12"/>
  <c r="N2398" i="12"/>
  <c r="N2399" i="12"/>
  <c r="N2400" i="12"/>
  <c r="N2401" i="12"/>
  <c r="N2402" i="12"/>
  <c r="N2403" i="12"/>
  <c r="N2404" i="12"/>
  <c r="N2405" i="12"/>
  <c r="N2406" i="12"/>
  <c r="N2407" i="12"/>
  <c r="N2408" i="12"/>
  <c r="N2409" i="12"/>
  <c r="N2410" i="12"/>
  <c r="N2411" i="12"/>
  <c r="N2412" i="12"/>
  <c r="N2413" i="12"/>
  <c r="N2414" i="12"/>
  <c r="N2415" i="12"/>
  <c r="N2416" i="12"/>
  <c r="N2417" i="12"/>
  <c r="N2418" i="12"/>
  <c r="N2419" i="12"/>
  <c r="N2420" i="12"/>
  <c r="N2421" i="12"/>
  <c r="N2422" i="12"/>
  <c r="N2423" i="12"/>
  <c r="N2424" i="12"/>
  <c r="N2425" i="12"/>
  <c r="N2426" i="12"/>
  <c r="N2427" i="12"/>
  <c r="N2428" i="12"/>
  <c r="N2429" i="12"/>
  <c r="N2430" i="12"/>
  <c r="N2431" i="12"/>
  <c r="N2432" i="12"/>
  <c r="N2433" i="12"/>
  <c r="N2434" i="12"/>
  <c r="N2435" i="12"/>
  <c r="N2436" i="12"/>
  <c r="N2437" i="12"/>
  <c r="N2438" i="12"/>
  <c r="N2439" i="12"/>
  <c r="N2440" i="12"/>
  <c r="N2441" i="12"/>
  <c r="N2442" i="12"/>
  <c r="N2443" i="12"/>
  <c r="N2444" i="12"/>
  <c r="N2445" i="12"/>
  <c r="N2446" i="12"/>
  <c r="N2447" i="12"/>
  <c r="N2448" i="12"/>
  <c r="N2449" i="12"/>
  <c r="N2450" i="12"/>
  <c r="N2451" i="12"/>
  <c r="N2452" i="12"/>
  <c r="N2453" i="12"/>
  <c r="N2454" i="12"/>
  <c r="N2455" i="12"/>
  <c r="N2456" i="12"/>
  <c r="N2457" i="12"/>
  <c r="N2458" i="12"/>
  <c r="N2459" i="12"/>
  <c r="N2460" i="12"/>
  <c r="N2461" i="12"/>
  <c r="N2462" i="12"/>
  <c r="N2463" i="12"/>
  <c r="N2464" i="12"/>
  <c r="N2465" i="12"/>
  <c r="N2466" i="12"/>
  <c r="N2467" i="12"/>
  <c r="N2468" i="12"/>
  <c r="N2469" i="12"/>
  <c r="N2470" i="12"/>
  <c r="N2471" i="12"/>
  <c r="N2472" i="12"/>
  <c r="N2473" i="12"/>
  <c r="N2474" i="12"/>
  <c r="N2475" i="12"/>
  <c r="N2476" i="12"/>
  <c r="N2477" i="12"/>
  <c r="N2478" i="12"/>
  <c r="N2479" i="12"/>
  <c r="N2480" i="12"/>
  <c r="N2481" i="12"/>
  <c r="N2482" i="12"/>
  <c r="N2483" i="12"/>
  <c r="N2484" i="12"/>
  <c r="N2485" i="12"/>
  <c r="N2486" i="12"/>
  <c r="N2487" i="12"/>
  <c r="N2488" i="12"/>
  <c r="N2489" i="12"/>
  <c r="N2490" i="12"/>
  <c r="N2491" i="12"/>
  <c r="N2492" i="12"/>
  <c r="N2493" i="12"/>
  <c r="N2494" i="12"/>
  <c r="N2495" i="12"/>
  <c r="N2496" i="12"/>
  <c r="N2497" i="12"/>
  <c r="N2498" i="12"/>
  <c r="N2499" i="12"/>
  <c r="N2500" i="12"/>
  <c r="N2501" i="12"/>
  <c r="N2502" i="12"/>
  <c r="N2503" i="12"/>
  <c r="N2504" i="12"/>
  <c r="N2505" i="12"/>
  <c r="N2506" i="12"/>
  <c r="N2507" i="12"/>
  <c r="N2508" i="12"/>
  <c r="N2509" i="12"/>
  <c r="N2510" i="12"/>
  <c r="N2511" i="12"/>
  <c r="N2512" i="12"/>
  <c r="N2513" i="12"/>
  <c r="N2514" i="12"/>
  <c r="N2515" i="12"/>
  <c r="N2516" i="12"/>
  <c r="N2517" i="12"/>
  <c r="N2518" i="12"/>
  <c r="N2519" i="12"/>
  <c r="N2520" i="12"/>
  <c r="N2521" i="12"/>
  <c r="N2522" i="12"/>
  <c r="N2523" i="12"/>
  <c r="N2524" i="12"/>
  <c r="N2525" i="12"/>
  <c r="N2526" i="12"/>
  <c r="N2527" i="12"/>
  <c r="N2528" i="12"/>
  <c r="N2529" i="12"/>
  <c r="N2530" i="12"/>
  <c r="N2531" i="12"/>
  <c r="N2532" i="12"/>
  <c r="N2533" i="12"/>
  <c r="N2534" i="12"/>
  <c r="N2535" i="12"/>
  <c r="N2536" i="12"/>
  <c r="N2537" i="12"/>
  <c r="N2538" i="12"/>
  <c r="N2539" i="12"/>
  <c r="N2540" i="12"/>
  <c r="N2541" i="12"/>
  <c r="N2542" i="12"/>
  <c r="N2543" i="12"/>
  <c r="N2544" i="12"/>
  <c r="N2545" i="12"/>
  <c r="N2546" i="12"/>
  <c r="N2547" i="12"/>
  <c r="N2548" i="12"/>
  <c r="N2549" i="12"/>
  <c r="N2550" i="12"/>
  <c r="N2551" i="12"/>
  <c r="N2552" i="12"/>
  <c r="N2553" i="12"/>
  <c r="N2554" i="12"/>
  <c r="N2555" i="12"/>
  <c r="N2556" i="12"/>
  <c r="N2557" i="12"/>
  <c r="N2558" i="12"/>
  <c r="N2559" i="12"/>
  <c r="N2560" i="12"/>
  <c r="N2561" i="12"/>
  <c r="N2562" i="12"/>
  <c r="N2563" i="12"/>
  <c r="N2564" i="12"/>
  <c r="N2565" i="12"/>
  <c r="N2566" i="12"/>
  <c r="N2567" i="12"/>
  <c r="N2568" i="12"/>
  <c r="N2569" i="12"/>
  <c r="N2570" i="12"/>
  <c r="N2571" i="12"/>
  <c r="N2572" i="12"/>
  <c r="N2573" i="12"/>
  <c r="N2574" i="12"/>
  <c r="N2575" i="12"/>
  <c r="N2576" i="12"/>
  <c r="N2577" i="12"/>
  <c r="N2578" i="12"/>
  <c r="N2579" i="12"/>
  <c r="N2580" i="12"/>
  <c r="N2581" i="12"/>
  <c r="N2582" i="12"/>
  <c r="N2583" i="12"/>
  <c r="N2584" i="12"/>
  <c r="N2585" i="12"/>
  <c r="N2586" i="12"/>
  <c r="N2587" i="12"/>
  <c r="N2588" i="12"/>
  <c r="N2589" i="12"/>
  <c r="N2590" i="12"/>
  <c r="N2591" i="12"/>
  <c r="N2592" i="12"/>
  <c r="N2593" i="12"/>
  <c r="N2594" i="12"/>
  <c r="N2595" i="12"/>
  <c r="N2596" i="12"/>
  <c r="N2597" i="12"/>
  <c r="N2598" i="12"/>
  <c r="N2599" i="12"/>
  <c r="N2600" i="12"/>
  <c r="N2601" i="12"/>
  <c r="N2602" i="12"/>
  <c r="N2603" i="12"/>
  <c r="N2604" i="12"/>
  <c r="N2605" i="12"/>
  <c r="N2606" i="12"/>
  <c r="N2607" i="12"/>
  <c r="N2608" i="12"/>
  <c r="N2609" i="12"/>
  <c r="N2610" i="12"/>
  <c r="N2611" i="12"/>
  <c r="N2612" i="12"/>
  <c r="N2613" i="12"/>
  <c r="N2614" i="12"/>
  <c r="N2615" i="12"/>
  <c r="N2616" i="12"/>
  <c r="N2617" i="12"/>
  <c r="N2618" i="12"/>
  <c r="N2619" i="12"/>
  <c r="N2620" i="12"/>
  <c r="N2621" i="12"/>
  <c r="N2622" i="12"/>
  <c r="N2623" i="12"/>
  <c r="N2624" i="12"/>
  <c r="N2625" i="12"/>
  <c r="N2626" i="12"/>
  <c r="N2627" i="12"/>
  <c r="N2628" i="12"/>
  <c r="N2629" i="12"/>
  <c r="N2630" i="12"/>
  <c r="N2631" i="12"/>
  <c r="N2632" i="12"/>
  <c r="N2633" i="12"/>
  <c r="N2634" i="12"/>
  <c r="N2635" i="12"/>
  <c r="N2636" i="12"/>
  <c r="N2637" i="12"/>
  <c r="N2638" i="12"/>
  <c r="N2639" i="12"/>
  <c r="N2640" i="12"/>
  <c r="N2641" i="12"/>
  <c r="N2642" i="12"/>
  <c r="N2643" i="12"/>
  <c r="N2644" i="12"/>
  <c r="N2645" i="12"/>
  <c r="N2646" i="12"/>
  <c r="N2647" i="12"/>
  <c r="N2648" i="12"/>
  <c r="N2649" i="12"/>
  <c r="N2650" i="12"/>
  <c r="N2651" i="12"/>
  <c r="N2652" i="12"/>
  <c r="N2653" i="12"/>
  <c r="N2654" i="12"/>
  <c r="N2655" i="12"/>
  <c r="N2656" i="12"/>
  <c r="N2657" i="12"/>
  <c r="N2658" i="12"/>
  <c r="N2659" i="12"/>
  <c r="N2660" i="12"/>
  <c r="N2661" i="12"/>
  <c r="N2662" i="12"/>
  <c r="N2663" i="12"/>
  <c r="N2664" i="12"/>
  <c r="N2665" i="12"/>
  <c r="N2666" i="12"/>
  <c r="N2667" i="12"/>
  <c r="N2668" i="12"/>
  <c r="N2669" i="12"/>
  <c r="N2670" i="12"/>
  <c r="N2671" i="12"/>
  <c r="N2672" i="12"/>
  <c r="N2673" i="12"/>
  <c r="N2674" i="12"/>
  <c r="N2675" i="12"/>
  <c r="N2676" i="12"/>
  <c r="N2677" i="12"/>
  <c r="N2678" i="12"/>
  <c r="N2679" i="12"/>
  <c r="N2680" i="12"/>
  <c r="N2681" i="12"/>
  <c r="N2682" i="12"/>
  <c r="N2683" i="12"/>
  <c r="N2684" i="12"/>
  <c r="N2685" i="12"/>
  <c r="N2686" i="12"/>
  <c r="N2687" i="12"/>
  <c r="N2688" i="12"/>
  <c r="N2689" i="12"/>
  <c r="N2690" i="12"/>
  <c r="N2691" i="12"/>
  <c r="N2692" i="12"/>
  <c r="N2693" i="12"/>
  <c r="N2694" i="12"/>
  <c r="N2695" i="12"/>
  <c r="N2696" i="12"/>
  <c r="N2697" i="12"/>
  <c r="N2698" i="12"/>
  <c r="N2699" i="12"/>
  <c r="N2700" i="12"/>
  <c r="N2701" i="12"/>
  <c r="N2702" i="12"/>
  <c r="N2703" i="12"/>
  <c r="N2704" i="12"/>
  <c r="N2705" i="12"/>
  <c r="N2706" i="12"/>
  <c r="N2707" i="12"/>
  <c r="N2708" i="12"/>
  <c r="N2709" i="12"/>
  <c r="N2710" i="12"/>
  <c r="N2711" i="12"/>
  <c r="N2712" i="12"/>
  <c r="N2713" i="12"/>
  <c r="N2714" i="12"/>
  <c r="N2715" i="12"/>
  <c r="N2716" i="12"/>
  <c r="N2717" i="12"/>
  <c r="N2718" i="12"/>
  <c r="N2719" i="12"/>
  <c r="N2720" i="12"/>
  <c r="N2721" i="12"/>
  <c r="N2722" i="12"/>
  <c r="N2723" i="12"/>
  <c r="N2724" i="12"/>
  <c r="N2725" i="12"/>
  <c r="N2726" i="12"/>
  <c r="N2727" i="12"/>
  <c r="N2728" i="12"/>
  <c r="N2729" i="12"/>
  <c r="N2730" i="12"/>
  <c r="N2731" i="12"/>
  <c r="N2732" i="12"/>
  <c r="N2" i="12"/>
</calcChain>
</file>

<file path=xl/sharedStrings.xml><?xml version="1.0" encoding="utf-8"?>
<sst xmlns="http://schemas.openxmlformats.org/spreadsheetml/2006/main" count="2183" uniqueCount="46">
  <si>
    <t>Energy (eV)</t>
  </si>
  <si>
    <t>Intensity (arb. units)</t>
  </si>
  <si>
    <t>QW sample</t>
  </si>
  <si>
    <t>Inset</t>
  </si>
  <si>
    <t>QW thickness (nm)</t>
  </si>
  <si>
    <t>Line width (meV)</t>
  </si>
  <si>
    <t>Magnetic field (T)</t>
  </si>
  <si>
    <t>PL peak energy shift (eV)</t>
  </si>
  <si>
    <t>--</t>
  </si>
  <si>
    <t>Sample A (1.5 ML)</t>
  </si>
  <si>
    <t>Sample B (2.0 ML)</t>
  </si>
  <si>
    <t>Sample C (2.5 ML)</t>
  </si>
  <si>
    <r>
      <t>(Stack height)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(nm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</si>
  <si>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Diamagnetic shift coefficient (10</t>
    </r>
    <r>
      <rPr>
        <b/>
        <vertAlign val="superscript"/>
        <sz val="11"/>
        <color theme="1"/>
        <rFont val="Calibri"/>
        <family val="2"/>
        <scheme val="minor"/>
      </rPr>
      <t>-6</t>
    </r>
    <r>
      <rPr>
        <b/>
        <sz val="11"/>
        <color theme="1"/>
        <rFont val="Calibri"/>
        <family val="2"/>
        <scheme val="minor"/>
      </rPr>
      <t xml:space="preserve"> eV/T)</t>
    </r>
  </si>
  <si>
    <t>Main peak</t>
  </si>
  <si>
    <t>PL peak energy (eV)</t>
  </si>
  <si>
    <t>Peak 2</t>
  </si>
  <si>
    <t>Peak 3</t>
  </si>
  <si>
    <t>Peak 4</t>
  </si>
  <si>
    <t>0.4 mW</t>
  </si>
  <si>
    <t>40 mW</t>
  </si>
  <si>
    <t>400 mW</t>
  </si>
  <si>
    <t>Time (ns)</t>
  </si>
  <si>
    <t>Temperature (K)</t>
  </si>
  <si>
    <t>50 mW</t>
  </si>
  <si>
    <t>6.3 mW</t>
  </si>
  <si>
    <t>0.8 mW</t>
  </si>
  <si>
    <t>350 mW</t>
  </si>
  <si>
    <t>44 mW</t>
  </si>
  <si>
    <t>5.5 mW</t>
  </si>
  <si>
    <t>0.68 mW</t>
  </si>
  <si>
    <t>0.085 mW</t>
  </si>
  <si>
    <r>
      <t xml:space="preserve">QD indium content, </t>
    </r>
    <r>
      <rPr>
        <i/>
        <sz val="11"/>
        <color theme="1"/>
        <rFont val="Calibri"/>
        <family val="2"/>
        <scheme val="minor"/>
      </rPr>
      <t>x</t>
    </r>
  </si>
  <si>
    <r>
      <t xml:space="preserve">QW indium content, </t>
    </r>
    <r>
      <rPr>
        <i/>
        <sz val="11"/>
        <color theme="1"/>
        <rFont val="Calibri"/>
        <family val="2"/>
        <scheme val="minor"/>
      </rPr>
      <t>y</t>
    </r>
  </si>
  <si>
    <t>QW VB offset (eV)</t>
  </si>
  <si>
    <t>GaAs VB offset (eV)</t>
  </si>
  <si>
    <t>QW CB offset (eV)</t>
  </si>
  <si>
    <t>GaAs CB offset (eV)</t>
  </si>
  <si>
    <t>QW electron mass (m0)</t>
  </si>
  <si>
    <t>QD electron mass (m0)</t>
  </si>
  <si>
    <t>QW hole mass (m0)</t>
  </si>
  <si>
    <t>QD hole mass (m0)</t>
  </si>
  <si>
    <t>Electrons in QD?</t>
  </si>
  <si>
    <t>Holes in QD?</t>
  </si>
  <si>
    <r>
      <t>e</t>
    </r>
    <r>
      <rPr>
        <vertAlign val="subscript"/>
        <sz val="11"/>
        <color theme="1"/>
        <rFont val="Calibri"/>
        <family val="2"/>
        <scheme val="minor"/>
      </rPr>
      <t>e1</t>
    </r>
    <r>
      <rPr>
        <sz val="11"/>
        <color theme="1"/>
        <rFont val="Calibri"/>
        <family val="2"/>
        <scheme val="minor"/>
      </rPr>
      <t xml:space="preserve"> (eV)</t>
    </r>
  </si>
  <si>
    <r>
      <t>e</t>
    </r>
    <r>
      <rPr>
        <vertAlign val="subscript"/>
        <sz val="11"/>
        <color theme="1"/>
        <rFont val="Calibri"/>
        <family val="2"/>
        <scheme val="minor"/>
      </rPr>
      <t>h1</t>
    </r>
    <r>
      <rPr>
        <sz val="11"/>
        <color theme="1"/>
        <rFont val="Calibri"/>
        <family val="2"/>
        <scheme val="minor"/>
      </rPr>
      <t xml:space="preserve"> (eV)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</si>
</sst>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4"/>
  <sheetViews>
    <sheetView tabSelected="1" workbookViewId="0">
      <selection sqref="A1:B1"/>
    </sheetView>
  </sheetViews>
  <sheetFormatPr defaultRowHeight="15" x14ac:dyDescent="0.25"/>
  <cols>
    <col min="1" max="1" width="13.140625" customWidth="1"/>
    <col min="2" max="2" width="20.28515625" customWidth="1"/>
    <col min="3" max="3" width="13.42578125" customWidth="1"/>
    <col min="4" max="4" width="21" customWidth="1"/>
    <col min="5" max="5" width="12.7109375" customWidth="1"/>
    <col min="6" max="6" width="21.140625" customWidth="1"/>
    <col min="7" max="7" width="12.28515625" customWidth="1"/>
    <col min="8" max="8" width="22" customWidth="1"/>
    <col min="10" max="10" width="18.7109375" customWidth="1"/>
    <col min="11" max="11" width="17.85546875" customWidth="1"/>
  </cols>
  <sheetData>
    <row r="1" spans="1:11" x14ac:dyDescent="0.25">
      <c r="A1" s="3" t="s">
        <v>9</v>
      </c>
      <c r="B1" s="3"/>
      <c r="C1" s="3" t="s">
        <v>10</v>
      </c>
      <c r="D1" s="3"/>
      <c r="E1" s="3" t="s">
        <v>11</v>
      </c>
      <c r="F1" s="3"/>
      <c r="G1" s="3" t="s">
        <v>2</v>
      </c>
      <c r="H1" s="3"/>
      <c r="J1" s="3" t="s">
        <v>3</v>
      </c>
      <c r="K1" s="3"/>
    </row>
    <row r="2" spans="1:11" x14ac:dyDescent="0.25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  <c r="G2" s="4" t="s">
        <v>0</v>
      </c>
      <c r="H2" s="4" t="s">
        <v>1</v>
      </c>
      <c r="J2" s="4" t="s">
        <v>4</v>
      </c>
      <c r="K2" s="4" t="s">
        <v>5</v>
      </c>
    </row>
    <row r="3" spans="1:11" x14ac:dyDescent="0.25">
      <c r="A3">
        <v>1.39422</v>
      </c>
      <c r="B3">
        <v>2E-3</v>
      </c>
      <c r="C3">
        <v>1.4102600000000001</v>
      </c>
      <c r="D3">
        <v>2.6199999999999999E-3</v>
      </c>
      <c r="E3">
        <v>1.43503</v>
      </c>
      <c r="F3">
        <v>1.33E-3</v>
      </c>
      <c r="G3">
        <v>1.43503</v>
      </c>
      <c r="H3">
        <v>1.07E-3</v>
      </c>
      <c r="J3">
        <v>6.5</v>
      </c>
      <c r="K3">
        <v>9.06</v>
      </c>
    </row>
    <row r="4" spans="1:11" x14ac:dyDescent="0.25">
      <c r="A4">
        <v>1.39384</v>
      </c>
      <c r="B4">
        <v>1.4E-3</v>
      </c>
      <c r="C4">
        <v>1.40988</v>
      </c>
      <c r="D4">
        <v>2.3500000000000001E-3</v>
      </c>
      <c r="E4">
        <v>1.4346300000000001</v>
      </c>
      <c r="F4">
        <v>1.8E-3</v>
      </c>
      <c r="G4">
        <v>1.4346300000000001</v>
      </c>
      <c r="H4">
        <v>1.2700000000000001E-3</v>
      </c>
      <c r="J4">
        <v>10.5</v>
      </c>
      <c r="K4">
        <v>7.66</v>
      </c>
    </row>
    <row r="5" spans="1:11" x14ac:dyDescent="0.25">
      <c r="A5">
        <v>1.39347</v>
      </c>
      <c r="B5">
        <v>2.2100000000000002E-3</v>
      </c>
      <c r="C5">
        <v>1.4094899999999999</v>
      </c>
      <c r="D5">
        <v>2.0899999999999998E-3</v>
      </c>
      <c r="E5">
        <v>1.4342299999999999</v>
      </c>
      <c r="F5">
        <v>1.5900000000000001E-3</v>
      </c>
      <c r="G5">
        <v>1.4342299999999999</v>
      </c>
      <c r="H5">
        <v>1.67E-3</v>
      </c>
      <c r="J5">
        <v>13</v>
      </c>
      <c r="K5">
        <v>6.63</v>
      </c>
    </row>
    <row r="6" spans="1:11" x14ac:dyDescent="0.25">
      <c r="A6">
        <v>1.3930899999999999</v>
      </c>
      <c r="B6">
        <v>1.4E-3</v>
      </c>
      <c r="C6">
        <v>1.4091</v>
      </c>
      <c r="D6">
        <v>1.92E-3</v>
      </c>
      <c r="E6">
        <v>1.4338299999999999</v>
      </c>
      <c r="F6">
        <v>2.3600000000000001E-3</v>
      </c>
      <c r="G6">
        <v>1.4338299999999999</v>
      </c>
      <c r="H6">
        <v>1.2700000000000001E-3</v>
      </c>
      <c r="J6">
        <v>15.5</v>
      </c>
      <c r="K6">
        <v>6.26</v>
      </c>
    </row>
    <row r="7" spans="1:11" x14ac:dyDescent="0.25">
      <c r="A7">
        <v>1.39272</v>
      </c>
      <c r="B7">
        <v>1.66E-3</v>
      </c>
      <c r="C7">
        <v>1.40872</v>
      </c>
      <c r="D7">
        <v>2.14E-3</v>
      </c>
      <c r="E7">
        <v>1.43343</v>
      </c>
      <c r="F7">
        <v>2.4399999999999999E-3</v>
      </c>
      <c r="G7">
        <v>1.43343</v>
      </c>
      <c r="H7">
        <v>1.3500000000000001E-3</v>
      </c>
    </row>
    <row r="8" spans="1:11" x14ac:dyDescent="0.25">
      <c r="A8">
        <v>1.3923399999999999</v>
      </c>
      <c r="B8">
        <v>1.83E-3</v>
      </c>
      <c r="C8">
        <v>1.4083300000000001</v>
      </c>
      <c r="D8">
        <v>1.74E-3</v>
      </c>
      <c r="E8">
        <v>1.43303</v>
      </c>
      <c r="F8">
        <v>1.4599999999999999E-3</v>
      </c>
      <c r="G8">
        <v>1.43303</v>
      </c>
      <c r="H8">
        <v>2.5000000000000001E-3</v>
      </c>
    </row>
    <row r="9" spans="1:11" x14ac:dyDescent="0.25">
      <c r="A9">
        <v>1.3919699999999999</v>
      </c>
      <c r="B9">
        <v>2.1299999999999999E-3</v>
      </c>
      <c r="C9">
        <v>1.40795</v>
      </c>
      <c r="D9">
        <v>1.3500000000000001E-3</v>
      </c>
      <c r="E9">
        <v>1.4326300000000001</v>
      </c>
      <c r="F9">
        <v>1.89E-3</v>
      </c>
      <c r="G9">
        <v>1.4326300000000001</v>
      </c>
      <c r="H9">
        <v>1.7099999999999999E-3</v>
      </c>
    </row>
    <row r="10" spans="1:11" x14ac:dyDescent="0.25">
      <c r="A10">
        <v>1.3915900000000001</v>
      </c>
      <c r="B10">
        <v>1.3600000000000001E-3</v>
      </c>
      <c r="C10">
        <v>1.40757</v>
      </c>
      <c r="D10">
        <v>1.2199999999999999E-3</v>
      </c>
      <c r="E10">
        <v>1.43224</v>
      </c>
      <c r="F10">
        <v>1.67E-3</v>
      </c>
      <c r="G10">
        <v>1.43224</v>
      </c>
      <c r="H10">
        <v>1.39E-3</v>
      </c>
    </row>
    <row r="11" spans="1:11" x14ac:dyDescent="0.25">
      <c r="A11">
        <v>1.3912199999999999</v>
      </c>
      <c r="B11">
        <v>1.9599999999999999E-3</v>
      </c>
      <c r="C11">
        <v>1.4071800000000001</v>
      </c>
      <c r="D11">
        <v>1.57E-3</v>
      </c>
      <c r="E11">
        <v>1.43184</v>
      </c>
      <c r="F11">
        <v>1.41E-3</v>
      </c>
      <c r="G11">
        <v>1.43184</v>
      </c>
      <c r="H11">
        <v>1.82E-3</v>
      </c>
    </row>
    <row r="12" spans="1:11" x14ac:dyDescent="0.25">
      <c r="A12">
        <v>1.3908400000000001</v>
      </c>
      <c r="B12">
        <v>1.2800000000000001E-3</v>
      </c>
      <c r="C12">
        <v>1.4068000000000001</v>
      </c>
      <c r="D12">
        <v>1.48E-3</v>
      </c>
      <c r="E12">
        <v>1.43144</v>
      </c>
      <c r="F12">
        <v>1.67E-3</v>
      </c>
      <c r="G12">
        <v>1.43144</v>
      </c>
      <c r="H12">
        <v>1.31E-3</v>
      </c>
    </row>
    <row r="13" spans="1:11" x14ac:dyDescent="0.25">
      <c r="A13">
        <v>1.3904700000000001</v>
      </c>
      <c r="B13">
        <v>2.0899999999999998E-3</v>
      </c>
      <c r="C13">
        <v>1.4064099999999999</v>
      </c>
      <c r="D13">
        <v>1.66E-3</v>
      </c>
      <c r="E13">
        <v>1.4310400000000001</v>
      </c>
      <c r="F13" s="1">
        <v>9.8564399999999993E-4</v>
      </c>
      <c r="G13">
        <v>1.4310400000000001</v>
      </c>
      <c r="H13" s="1">
        <v>3.9657400000000002E-4</v>
      </c>
    </row>
    <row r="14" spans="1:11" x14ac:dyDescent="0.25">
      <c r="A14">
        <v>1.39009</v>
      </c>
      <c r="B14">
        <v>1.6999999999999999E-3</v>
      </c>
      <c r="C14">
        <v>1.4060299999999999</v>
      </c>
      <c r="D14">
        <v>2.1800000000000001E-3</v>
      </c>
      <c r="E14">
        <v>1.4306399999999999</v>
      </c>
      <c r="F14">
        <v>1.16E-3</v>
      </c>
      <c r="G14">
        <v>1.4306399999999999</v>
      </c>
      <c r="H14">
        <v>1.5100000000000001E-3</v>
      </c>
    </row>
    <row r="15" spans="1:11" x14ac:dyDescent="0.25">
      <c r="A15">
        <v>1.3897200000000001</v>
      </c>
      <c r="B15">
        <v>1.4499999999999999E-3</v>
      </c>
      <c r="C15">
        <v>1.4056500000000001</v>
      </c>
      <c r="D15">
        <v>0</v>
      </c>
      <c r="E15">
        <v>1.43024</v>
      </c>
      <c r="F15">
        <v>1.2899999999999999E-3</v>
      </c>
      <c r="G15">
        <v>1.43024</v>
      </c>
      <c r="H15">
        <v>1.67E-3</v>
      </c>
    </row>
    <row r="16" spans="1:11" x14ac:dyDescent="0.25">
      <c r="A16">
        <v>1.3893500000000001</v>
      </c>
      <c r="B16">
        <v>1.91E-3</v>
      </c>
      <c r="C16">
        <v>1.40526</v>
      </c>
      <c r="D16">
        <v>1.66E-3</v>
      </c>
      <c r="E16">
        <v>1.4298500000000001</v>
      </c>
      <c r="F16">
        <v>1.67E-3</v>
      </c>
      <c r="G16">
        <v>1.4298500000000001</v>
      </c>
      <c r="H16">
        <v>1.2700000000000001E-3</v>
      </c>
    </row>
    <row r="17" spans="1:8" x14ac:dyDescent="0.25">
      <c r="A17">
        <v>1.38897</v>
      </c>
      <c r="B17" s="1">
        <v>7.2343500000000003E-4</v>
      </c>
      <c r="C17">
        <v>1.4048799999999999</v>
      </c>
      <c r="D17">
        <v>1.2199999999999999E-3</v>
      </c>
      <c r="E17">
        <v>1.4294500000000001</v>
      </c>
      <c r="F17" s="1">
        <v>9.4278999999999999E-4</v>
      </c>
      <c r="G17">
        <v>1.4294500000000001</v>
      </c>
      <c r="H17">
        <v>1.15E-3</v>
      </c>
    </row>
    <row r="18" spans="1:8" x14ac:dyDescent="0.25">
      <c r="A18">
        <v>1.3886000000000001</v>
      </c>
      <c r="B18">
        <v>1.74E-3</v>
      </c>
      <c r="C18">
        <v>1.4045000000000001</v>
      </c>
      <c r="D18">
        <v>1.7899999999999999E-3</v>
      </c>
      <c r="E18">
        <v>1.4290499999999999</v>
      </c>
      <c r="F18" s="1">
        <v>9.8564399999999993E-4</v>
      </c>
      <c r="G18">
        <v>1.4290499999999999</v>
      </c>
      <c r="H18">
        <v>1.5900000000000001E-3</v>
      </c>
    </row>
    <row r="19" spans="1:8" x14ac:dyDescent="0.25">
      <c r="A19">
        <v>1.3882300000000001</v>
      </c>
      <c r="B19">
        <v>2.2100000000000002E-3</v>
      </c>
      <c r="C19">
        <v>1.40412</v>
      </c>
      <c r="D19">
        <v>2.5300000000000001E-3</v>
      </c>
      <c r="E19">
        <v>1.42865</v>
      </c>
      <c r="F19" s="1">
        <v>7.2851999999999997E-4</v>
      </c>
      <c r="G19">
        <v>1.42865</v>
      </c>
      <c r="H19">
        <v>1.5499999999999999E-3</v>
      </c>
    </row>
    <row r="20" spans="1:8" x14ac:dyDescent="0.25">
      <c r="A20">
        <v>1.38785</v>
      </c>
      <c r="B20">
        <v>2.0899999999999998E-3</v>
      </c>
      <c r="C20">
        <v>1.4037299999999999</v>
      </c>
      <c r="D20">
        <v>1.1299999999999999E-3</v>
      </c>
      <c r="E20">
        <v>1.4282600000000001</v>
      </c>
      <c r="F20">
        <v>1.2899999999999999E-3</v>
      </c>
      <c r="G20">
        <v>1.4282600000000001</v>
      </c>
      <c r="H20">
        <v>2.14E-3</v>
      </c>
    </row>
    <row r="21" spans="1:8" x14ac:dyDescent="0.25">
      <c r="A21">
        <v>1.38748</v>
      </c>
      <c r="B21">
        <v>1.1100000000000001E-3</v>
      </c>
      <c r="C21">
        <v>1.4033500000000001</v>
      </c>
      <c r="D21">
        <v>2.5300000000000001E-3</v>
      </c>
      <c r="E21">
        <v>1.4278599999999999</v>
      </c>
      <c r="F21" s="1">
        <v>9.4278999999999999E-4</v>
      </c>
      <c r="G21">
        <v>1.4278599999999999</v>
      </c>
      <c r="H21">
        <v>1.1900000000000001E-3</v>
      </c>
    </row>
    <row r="22" spans="1:8" x14ac:dyDescent="0.25">
      <c r="A22">
        <v>1.3871100000000001</v>
      </c>
      <c r="B22">
        <v>1.1900000000000001E-3</v>
      </c>
      <c r="C22">
        <v>1.4029700000000001</v>
      </c>
      <c r="D22">
        <v>2.0899999999999998E-3</v>
      </c>
      <c r="E22">
        <v>1.42746</v>
      </c>
      <c r="F22">
        <v>1.2899999999999999E-3</v>
      </c>
      <c r="G22">
        <v>1.42746</v>
      </c>
      <c r="H22">
        <v>1.39E-3</v>
      </c>
    </row>
    <row r="23" spans="1:8" x14ac:dyDescent="0.25">
      <c r="A23">
        <v>1.3867400000000001</v>
      </c>
      <c r="B23">
        <v>2.2599999999999999E-3</v>
      </c>
      <c r="C23">
        <v>1.40259</v>
      </c>
      <c r="D23">
        <v>2.66E-3</v>
      </c>
      <c r="E23">
        <v>1.4270700000000001</v>
      </c>
      <c r="F23">
        <v>1.67E-3</v>
      </c>
      <c r="G23">
        <v>1.4270700000000001</v>
      </c>
      <c r="H23">
        <v>1.0300000000000001E-3</v>
      </c>
    </row>
    <row r="24" spans="1:8" x14ac:dyDescent="0.25">
      <c r="A24">
        <v>1.38636</v>
      </c>
      <c r="B24">
        <v>1.6999999999999999E-3</v>
      </c>
      <c r="C24">
        <v>1.40221</v>
      </c>
      <c r="D24">
        <v>2.0100000000000001E-3</v>
      </c>
      <c r="E24">
        <v>1.4266700000000001</v>
      </c>
      <c r="F24">
        <v>1.2899999999999999E-3</v>
      </c>
      <c r="G24">
        <v>1.4266700000000001</v>
      </c>
      <c r="H24">
        <v>1.67E-3</v>
      </c>
    </row>
    <row r="25" spans="1:8" x14ac:dyDescent="0.25">
      <c r="A25">
        <v>1.3859900000000001</v>
      </c>
      <c r="B25">
        <v>1.49E-3</v>
      </c>
      <c r="C25">
        <v>1.4018299999999999</v>
      </c>
      <c r="D25">
        <v>2.31E-3</v>
      </c>
      <c r="E25">
        <v>1.42628</v>
      </c>
      <c r="F25" s="1">
        <v>8.9993600000000005E-4</v>
      </c>
      <c r="G25">
        <v>1.42628</v>
      </c>
      <c r="H25">
        <v>2.0600000000000002E-3</v>
      </c>
    </row>
    <row r="26" spans="1:8" x14ac:dyDescent="0.25">
      <c r="A26">
        <v>1.3856200000000001</v>
      </c>
      <c r="B26">
        <v>2.1299999999999999E-3</v>
      </c>
      <c r="C26">
        <v>1.4014500000000001</v>
      </c>
      <c r="D26">
        <v>3.0999999999999999E-3</v>
      </c>
      <c r="E26">
        <v>1.42588</v>
      </c>
      <c r="F26">
        <v>1.33E-3</v>
      </c>
      <c r="G26">
        <v>1.42588</v>
      </c>
      <c r="H26">
        <v>2.0600000000000002E-3</v>
      </c>
    </row>
    <row r="27" spans="1:8" x14ac:dyDescent="0.25">
      <c r="A27">
        <v>1.3852500000000001</v>
      </c>
      <c r="B27">
        <v>1.2800000000000001E-3</v>
      </c>
      <c r="C27">
        <v>1.40107</v>
      </c>
      <c r="D27">
        <v>2.0500000000000002E-3</v>
      </c>
      <c r="E27">
        <v>1.4254899999999999</v>
      </c>
      <c r="F27">
        <v>1.5E-3</v>
      </c>
      <c r="G27">
        <v>1.4254899999999999</v>
      </c>
      <c r="H27">
        <v>1.39E-3</v>
      </c>
    </row>
    <row r="28" spans="1:8" x14ac:dyDescent="0.25">
      <c r="A28">
        <v>1.3848800000000001</v>
      </c>
      <c r="B28">
        <v>1.6199999999999999E-3</v>
      </c>
      <c r="C28">
        <v>1.40069</v>
      </c>
      <c r="D28">
        <v>2.2699999999999999E-3</v>
      </c>
      <c r="E28">
        <v>1.42509</v>
      </c>
      <c r="F28">
        <v>1.1999999999999999E-3</v>
      </c>
      <c r="G28">
        <v>1.42509</v>
      </c>
      <c r="H28" s="1">
        <v>3.9657400000000002E-4</v>
      </c>
    </row>
    <row r="29" spans="1:8" x14ac:dyDescent="0.25">
      <c r="A29">
        <v>1.3845099999999999</v>
      </c>
      <c r="B29">
        <v>2.0400000000000001E-3</v>
      </c>
      <c r="C29">
        <v>1.4003099999999999</v>
      </c>
      <c r="D29">
        <v>1.92E-3</v>
      </c>
      <c r="E29">
        <v>1.4247000000000001</v>
      </c>
      <c r="F29">
        <v>2.14E-3</v>
      </c>
      <c r="G29">
        <v>1.4247000000000001</v>
      </c>
      <c r="H29" s="1">
        <v>8.3280500000000005E-4</v>
      </c>
    </row>
    <row r="30" spans="1:8" x14ac:dyDescent="0.25">
      <c r="A30">
        <v>1.3841399999999999</v>
      </c>
      <c r="B30">
        <v>1.8699999999999999E-3</v>
      </c>
      <c r="C30">
        <v>1.3999299999999999</v>
      </c>
      <c r="D30">
        <v>1.4400000000000001E-3</v>
      </c>
      <c r="E30">
        <v>1.4242999999999999</v>
      </c>
      <c r="F30">
        <v>2.0999999999999999E-3</v>
      </c>
      <c r="G30">
        <v>1.4242999999999999</v>
      </c>
      <c r="H30">
        <v>1.5499999999999999E-3</v>
      </c>
    </row>
    <row r="31" spans="1:8" x14ac:dyDescent="0.25">
      <c r="A31">
        <v>1.3837699999999999</v>
      </c>
      <c r="B31">
        <v>2.7699999999999999E-3</v>
      </c>
      <c r="C31">
        <v>1.3995500000000001</v>
      </c>
      <c r="D31">
        <v>2.3500000000000001E-3</v>
      </c>
      <c r="E31">
        <v>1.42391</v>
      </c>
      <c r="F31">
        <v>1.24E-3</v>
      </c>
      <c r="G31">
        <v>1.42391</v>
      </c>
      <c r="H31">
        <v>1.31E-3</v>
      </c>
    </row>
    <row r="32" spans="1:8" x14ac:dyDescent="0.25">
      <c r="A32">
        <v>1.3834</v>
      </c>
      <c r="B32">
        <v>1.4499999999999999E-3</v>
      </c>
      <c r="C32">
        <v>1.39917</v>
      </c>
      <c r="D32">
        <v>2.3500000000000001E-3</v>
      </c>
      <c r="E32">
        <v>1.4235199999999999</v>
      </c>
      <c r="F32">
        <v>2.4399999999999999E-3</v>
      </c>
      <c r="G32">
        <v>1.4235199999999999</v>
      </c>
      <c r="H32">
        <v>1.5100000000000001E-3</v>
      </c>
    </row>
    <row r="33" spans="1:8" x14ac:dyDescent="0.25">
      <c r="A33">
        <v>1.38303</v>
      </c>
      <c r="B33">
        <v>1.32E-3</v>
      </c>
      <c r="C33">
        <v>1.39879</v>
      </c>
      <c r="D33">
        <v>1.2199999999999999E-3</v>
      </c>
      <c r="E33">
        <v>1.4231199999999999</v>
      </c>
      <c r="F33">
        <v>1.5399999999999999E-3</v>
      </c>
      <c r="G33">
        <v>1.4231199999999999</v>
      </c>
      <c r="H33">
        <v>1.7799999999999999E-3</v>
      </c>
    </row>
    <row r="34" spans="1:8" x14ac:dyDescent="0.25">
      <c r="A34">
        <v>1.38266</v>
      </c>
      <c r="B34">
        <v>1.83E-3</v>
      </c>
      <c r="C34">
        <v>1.3984099999999999</v>
      </c>
      <c r="D34" s="1">
        <v>6.97563E-4</v>
      </c>
      <c r="E34">
        <v>1.4227300000000001</v>
      </c>
      <c r="F34">
        <v>1.4599999999999999E-3</v>
      </c>
      <c r="G34">
        <v>1.4227300000000001</v>
      </c>
      <c r="H34">
        <v>1.5499999999999999E-3</v>
      </c>
    </row>
    <row r="35" spans="1:8" x14ac:dyDescent="0.25">
      <c r="A35">
        <v>1.38229</v>
      </c>
      <c r="B35">
        <v>2.3800000000000002E-3</v>
      </c>
      <c r="C35">
        <v>1.3980300000000001</v>
      </c>
      <c r="D35">
        <v>2.14E-3</v>
      </c>
      <c r="E35">
        <v>1.4223399999999999</v>
      </c>
      <c r="F35">
        <v>1.16E-3</v>
      </c>
      <c r="G35">
        <v>1.4223399999999999</v>
      </c>
      <c r="H35">
        <v>1.1900000000000001E-3</v>
      </c>
    </row>
    <row r="36" spans="1:8" x14ac:dyDescent="0.25">
      <c r="A36">
        <v>1.38192</v>
      </c>
      <c r="B36">
        <v>1.4499999999999999E-3</v>
      </c>
      <c r="C36">
        <v>1.3976500000000001</v>
      </c>
      <c r="D36" s="1">
        <v>7.4116099999999995E-4</v>
      </c>
      <c r="E36">
        <v>1.42194</v>
      </c>
      <c r="F36">
        <v>1.7099999999999999E-3</v>
      </c>
      <c r="G36">
        <v>1.42194</v>
      </c>
      <c r="H36">
        <v>1.98E-3</v>
      </c>
    </row>
    <row r="37" spans="1:8" x14ac:dyDescent="0.25">
      <c r="A37">
        <v>1.3815500000000001</v>
      </c>
      <c r="B37" s="1">
        <v>8.9365500000000004E-4</v>
      </c>
      <c r="C37">
        <v>1.39727</v>
      </c>
      <c r="D37">
        <v>1.66E-3</v>
      </c>
      <c r="E37">
        <v>1.4215500000000001</v>
      </c>
      <c r="F37">
        <v>1.1999999999999999E-3</v>
      </c>
      <c r="G37">
        <v>1.4215500000000001</v>
      </c>
      <c r="H37">
        <v>1.31E-3</v>
      </c>
    </row>
    <row r="38" spans="1:8" x14ac:dyDescent="0.25">
      <c r="A38">
        <v>1.3811800000000001</v>
      </c>
      <c r="B38">
        <v>1.4E-3</v>
      </c>
      <c r="C38">
        <v>1.3969</v>
      </c>
      <c r="D38">
        <v>1.3500000000000001E-3</v>
      </c>
      <c r="E38">
        <v>1.42116</v>
      </c>
      <c r="F38">
        <v>1.7600000000000001E-3</v>
      </c>
      <c r="G38">
        <v>1.42116</v>
      </c>
      <c r="H38">
        <v>1.74E-3</v>
      </c>
    </row>
    <row r="39" spans="1:8" x14ac:dyDescent="0.25">
      <c r="A39">
        <v>1.3808100000000001</v>
      </c>
      <c r="B39">
        <v>1.4E-3</v>
      </c>
      <c r="C39">
        <v>1.39652</v>
      </c>
      <c r="D39">
        <v>2.0500000000000002E-3</v>
      </c>
      <c r="E39">
        <v>1.4207700000000001</v>
      </c>
      <c r="F39" s="1">
        <v>7.7137400000000002E-4</v>
      </c>
      <c r="G39">
        <v>1.4207700000000001</v>
      </c>
      <c r="H39">
        <v>1.6299999999999999E-3</v>
      </c>
    </row>
    <row r="40" spans="1:8" x14ac:dyDescent="0.25">
      <c r="A40">
        <v>1.3804399999999999</v>
      </c>
      <c r="B40">
        <v>1.49E-3</v>
      </c>
      <c r="C40">
        <v>1.3961399999999999</v>
      </c>
      <c r="D40">
        <v>2.66E-3</v>
      </c>
      <c r="E40">
        <v>1.42038</v>
      </c>
      <c r="F40">
        <v>1.1100000000000001E-3</v>
      </c>
      <c r="G40">
        <v>1.42038</v>
      </c>
      <c r="H40">
        <v>1.5900000000000001E-3</v>
      </c>
    </row>
    <row r="41" spans="1:8" x14ac:dyDescent="0.25">
      <c r="A41">
        <v>1.38008</v>
      </c>
      <c r="B41">
        <v>1.8699999999999999E-3</v>
      </c>
      <c r="C41">
        <v>1.3957599999999999</v>
      </c>
      <c r="D41">
        <v>2.2200000000000002E-3</v>
      </c>
      <c r="E41">
        <v>1.41998</v>
      </c>
      <c r="F41">
        <v>1.2899999999999999E-3</v>
      </c>
      <c r="G41">
        <v>1.41998</v>
      </c>
      <c r="H41">
        <v>1.7799999999999999E-3</v>
      </c>
    </row>
    <row r="42" spans="1:8" x14ac:dyDescent="0.25">
      <c r="A42">
        <v>1.37971</v>
      </c>
      <c r="B42">
        <v>1.49E-3</v>
      </c>
      <c r="C42">
        <v>1.3953899999999999</v>
      </c>
      <c r="D42">
        <v>2.14E-3</v>
      </c>
      <c r="E42">
        <v>1.4195899999999999</v>
      </c>
      <c r="F42">
        <v>1.1100000000000001E-3</v>
      </c>
      <c r="G42">
        <v>1.4195899999999999</v>
      </c>
      <c r="H42">
        <v>2.3400000000000001E-3</v>
      </c>
    </row>
    <row r="43" spans="1:8" x14ac:dyDescent="0.25">
      <c r="A43">
        <v>1.37934</v>
      </c>
      <c r="B43">
        <v>1.4499999999999999E-3</v>
      </c>
      <c r="C43">
        <v>1.3950100000000001</v>
      </c>
      <c r="D43">
        <v>2.8800000000000002E-3</v>
      </c>
      <c r="E43">
        <v>1.4192</v>
      </c>
      <c r="F43">
        <v>1.97E-3</v>
      </c>
      <c r="G43">
        <v>1.4192</v>
      </c>
      <c r="H43">
        <v>1.9E-3</v>
      </c>
    </row>
    <row r="44" spans="1:8" x14ac:dyDescent="0.25">
      <c r="A44">
        <v>1.37897</v>
      </c>
      <c r="B44" s="1">
        <v>7.6599000000000003E-4</v>
      </c>
      <c r="C44">
        <v>1.39463</v>
      </c>
      <c r="D44">
        <v>2.8800000000000002E-3</v>
      </c>
      <c r="E44">
        <v>1.4188099999999999</v>
      </c>
      <c r="F44">
        <v>1.5E-3</v>
      </c>
      <c r="G44">
        <v>1.4188099999999999</v>
      </c>
      <c r="H44">
        <v>1.3500000000000001E-3</v>
      </c>
    </row>
    <row r="45" spans="1:8" x14ac:dyDescent="0.25">
      <c r="A45">
        <v>1.3786099999999999</v>
      </c>
      <c r="B45" s="1">
        <v>6.8087900000000001E-4</v>
      </c>
      <c r="C45">
        <v>1.3942600000000001</v>
      </c>
      <c r="D45">
        <v>1.7899999999999999E-3</v>
      </c>
      <c r="E45">
        <v>1.41842</v>
      </c>
      <c r="F45" s="1">
        <v>5.1424900000000004E-4</v>
      </c>
      <c r="G45">
        <v>1.41842</v>
      </c>
      <c r="H45" s="1">
        <v>9.9143400000000002E-4</v>
      </c>
    </row>
    <row r="46" spans="1:8" x14ac:dyDescent="0.25">
      <c r="A46">
        <v>1.3782399999999999</v>
      </c>
      <c r="B46">
        <v>1.6999999999999999E-3</v>
      </c>
      <c r="C46">
        <v>1.39388</v>
      </c>
      <c r="D46">
        <v>2.0500000000000002E-3</v>
      </c>
      <c r="E46">
        <v>1.4180299999999999</v>
      </c>
      <c r="F46">
        <v>1.1999999999999999E-3</v>
      </c>
      <c r="G46">
        <v>1.4180299999999999</v>
      </c>
      <c r="H46">
        <v>1.6299999999999999E-3</v>
      </c>
    </row>
    <row r="47" spans="1:8" x14ac:dyDescent="0.25">
      <c r="A47">
        <v>1.3778699999999999</v>
      </c>
      <c r="B47">
        <v>1.06E-3</v>
      </c>
      <c r="C47">
        <v>1.39351</v>
      </c>
      <c r="D47">
        <v>1.57E-3</v>
      </c>
      <c r="E47">
        <v>1.41764</v>
      </c>
      <c r="F47">
        <v>1.33E-3</v>
      </c>
      <c r="G47">
        <v>1.41764</v>
      </c>
      <c r="H47">
        <v>2.3400000000000001E-3</v>
      </c>
    </row>
    <row r="48" spans="1:8" x14ac:dyDescent="0.25">
      <c r="A48">
        <v>1.37751</v>
      </c>
      <c r="B48">
        <v>1.83E-3</v>
      </c>
      <c r="C48">
        <v>1.39313</v>
      </c>
      <c r="D48">
        <v>2.4399999999999999E-3</v>
      </c>
      <c r="E48">
        <v>1.4172499999999999</v>
      </c>
      <c r="F48">
        <v>1.1100000000000001E-3</v>
      </c>
      <c r="G48">
        <v>1.4172499999999999</v>
      </c>
      <c r="H48">
        <v>1.3500000000000001E-3</v>
      </c>
    </row>
    <row r="49" spans="1:8" x14ac:dyDescent="0.25">
      <c r="A49">
        <v>1.37714</v>
      </c>
      <c r="B49">
        <v>1.8699999999999999E-3</v>
      </c>
      <c r="C49">
        <v>1.39276</v>
      </c>
      <c r="D49">
        <v>2.5699999999999998E-3</v>
      </c>
      <c r="E49">
        <v>1.41686</v>
      </c>
      <c r="F49">
        <v>1.5900000000000001E-3</v>
      </c>
      <c r="G49">
        <v>1.41686</v>
      </c>
      <c r="H49">
        <v>1.5900000000000001E-3</v>
      </c>
    </row>
    <row r="50" spans="1:8" x14ac:dyDescent="0.25">
      <c r="A50">
        <v>1.37677</v>
      </c>
      <c r="B50">
        <v>1.8699999999999999E-3</v>
      </c>
      <c r="C50">
        <v>1.39238</v>
      </c>
      <c r="D50">
        <v>1.48E-3</v>
      </c>
      <c r="E50">
        <v>1.4164699999999999</v>
      </c>
      <c r="F50">
        <v>2.9099999999999998E-3</v>
      </c>
      <c r="G50">
        <v>1.4164699999999999</v>
      </c>
      <c r="H50">
        <v>1.9400000000000001E-3</v>
      </c>
    </row>
    <row r="51" spans="1:8" x14ac:dyDescent="0.25">
      <c r="A51">
        <v>1.3764099999999999</v>
      </c>
      <c r="B51">
        <v>1.91E-3</v>
      </c>
      <c r="C51">
        <v>1.39201</v>
      </c>
      <c r="D51">
        <v>2.31E-3</v>
      </c>
      <c r="E51">
        <v>1.41608</v>
      </c>
      <c r="F51" s="1">
        <v>5.5710299999999998E-4</v>
      </c>
      <c r="G51">
        <v>1.41608</v>
      </c>
      <c r="H51">
        <v>1.67E-3</v>
      </c>
    </row>
    <row r="52" spans="1:8" x14ac:dyDescent="0.25">
      <c r="A52">
        <v>1.3760399999999999</v>
      </c>
      <c r="B52">
        <v>2.2599999999999999E-3</v>
      </c>
      <c r="C52">
        <v>1.3916299999999999</v>
      </c>
      <c r="D52">
        <v>2.0500000000000002E-3</v>
      </c>
      <c r="E52">
        <v>1.4156899999999999</v>
      </c>
      <c r="F52">
        <v>2.14E-3</v>
      </c>
      <c r="G52">
        <v>1.4156899999999999</v>
      </c>
      <c r="H52">
        <v>1.6299999999999999E-3</v>
      </c>
    </row>
    <row r="53" spans="1:8" x14ac:dyDescent="0.25">
      <c r="A53">
        <v>1.37568</v>
      </c>
      <c r="B53">
        <v>1.66E-3</v>
      </c>
      <c r="C53">
        <v>1.3912599999999999</v>
      </c>
      <c r="D53" s="1">
        <v>6.1036800000000002E-4</v>
      </c>
      <c r="E53">
        <v>1.4153100000000001</v>
      </c>
      <c r="F53">
        <v>1.8400000000000001E-3</v>
      </c>
      <c r="G53">
        <v>1.4153100000000001</v>
      </c>
      <c r="H53">
        <v>2.66E-3</v>
      </c>
    </row>
    <row r="54" spans="1:8" x14ac:dyDescent="0.25">
      <c r="A54">
        <v>1.37531</v>
      </c>
      <c r="B54">
        <v>1.3600000000000001E-3</v>
      </c>
      <c r="C54">
        <v>1.3908799999999999</v>
      </c>
      <c r="D54">
        <v>2.5300000000000001E-3</v>
      </c>
      <c r="E54">
        <v>1.41492</v>
      </c>
      <c r="F54">
        <v>1.33E-3</v>
      </c>
      <c r="G54">
        <v>1.41492</v>
      </c>
      <c r="H54">
        <v>1.5100000000000001E-3</v>
      </c>
    </row>
    <row r="55" spans="1:8" x14ac:dyDescent="0.25">
      <c r="A55">
        <v>1.3749499999999999</v>
      </c>
      <c r="B55">
        <v>1.66E-3</v>
      </c>
      <c r="C55">
        <v>1.3905099999999999</v>
      </c>
      <c r="D55">
        <v>2.5699999999999998E-3</v>
      </c>
      <c r="E55">
        <v>1.4145300000000001</v>
      </c>
      <c r="F55">
        <v>1.8E-3</v>
      </c>
      <c r="G55">
        <v>1.4145300000000001</v>
      </c>
      <c r="H55">
        <v>1.31E-3</v>
      </c>
    </row>
    <row r="56" spans="1:8" x14ac:dyDescent="0.25">
      <c r="A56">
        <v>1.3745799999999999</v>
      </c>
      <c r="B56">
        <v>2.1299999999999999E-3</v>
      </c>
      <c r="C56">
        <v>1.3901300000000001</v>
      </c>
      <c r="D56">
        <v>1.6100000000000001E-3</v>
      </c>
      <c r="E56">
        <v>1.41414</v>
      </c>
      <c r="F56">
        <v>1.6299999999999999E-3</v>
      </c>
      <c r="G56">
        <v>1.41414</v>
      </c>
      <c r="H56">
        <v>1.9400000000000001E-3</v>
      </c>
    </row>
    <row r="57" spans="1:8" x14ac:dyDescent="0.25">
      <c r="A57">
        <v>1.37422</v>
      </c>
      <c r="B57">
        <v>1.5299999999999999E-3</v>
      </c>
      <c r="C57">
        <v>1.3897600000000001</v>
      </c>
      <c r="D57">
        <v>2.8800000000000002E-3</v>
      </c>
      <c r="E57">
        <v>1.4137500000000001</v>
      </c>
      <c r="F57">
        <v>2.0999999999999999E-3</v>
      </c>
      <c r="G57">
        <v>1.4137500000000001</v>
      </c>
      <c r="H57">
        <v>1.9E-3</v>
      </c>
    </row>
    <row r="58" spans="1:8" x14ac:dyDescent="0.25">
      <c r="A58">
        <v>1.37385</v>
      </c>
      <c r="B58">
        <v>1.23E-3</v>
      </c>
      <c r="C58">
        <v>1.3893899999999999</v>
      </c>
      <c r="D58">
        <v>2.2200000000000002E-3</v>
      </c>
      <c r="E58">
        <v>1.41337</v>
      </c>
      <c r="F58" s="1">
        <v>9.4278999999999999E-4</v>
      </c>
      <c r="G58">
        <v>1.41337</v>
      </c>
      <c r="H58">
        <v>1.9E-3</v>
      </c>
    </row>
    <row r="59" spans="1:8" x14ac:dyDescent="0.25">
      <c r="A59">
        <v>1.3734900000000001</v>
      </c>
      <c r="B59">
        <v>1.83E-3</v>
      </c>
      <c r="C59">
        <v>1.3890100000000001</v>
      </c>
      <c r="D59">
        <v>2.4399999999999999E-3</v>
      </c>
      <c r="E59">
        <v>1.4129799999999999</v>
      </c>
      <c r="F59">
        <v>1.5399999999999999E-3</v>
      </c>
      <c r="G59">
        <v>1.4129799999999999</v>
      </c>
      <c r="H59">
        <v>1.5499999999999999E-3</v>
      </c>
    </row>
    <row r="60" spans="1:8" x14ac:dyDescent="0.25">
      <c r="A60">
        <v>1.37313</v>
      </c>
      <c r="B60">
        <v>2.6800000000000001E-3</v>
      </c>
      <c r="C60">
        <v>1.3886400000000001</v>
      </c>
      <c r="D60">
        <v>3.0100000000000001E-3</v>
      </c>
      <c r="E60">
        <v>1.41259</v>
      </c>
      <c r="F60">
        <v>2.1900000000000001E-3</v>
      </c>
      <c r="G60">
        <v>1.41259</v>
      </c>
      <c r="H60">
        <v>1.74E-3</v>
      </c>
    </row>
    <row r="61" spans="1:8" x14ac:dyDescent="0.25">
      <c r="A61">
        <v>1.37276</v>
      </c>
      <c r="B61">
        <v>2.1700000000000001E-3</v>
      </c>
      <c r="C61">
        <v>1.3882699999999999</v>
      </c>
      <c r="D61">
        <v>3.0999999999999999E-3</v>
      </c>
      <c r="E61">
        <v>1.41221</v>
      </c>
      <c r="F61">
        <v>1.5E-3</v>
      </c>
      <c r="G61">
        <v>1.41221</v>
      </c>
      <c r="H61">
        <v>1.6299999999999999E-3</v>
      </c>
    </row>
    <row r="62" spans="1:8" x14ac:dyDescent="0.25">
      <c r="A62">
        <v>1.3724000000000001</v>
      </c>
      <c r="B62">
        <v>2.0899999999999998E-3</v>
      </c>
      <c r="C62">
        <v>1.3878999999999999</v>
      </c>
      <c r="D62">
        <v>2.31E-3</v>
      </c>
      <c r="E62">
        <v>1.4118200000000001</v>
      </c>
      <c r="F62">
        <v>0</v>
      </c>
      <c r="G62">
        <v>1.4118200000000001</v>
      </c>
      <c r="H62">
        <v>1.7799999999999999E-3</v>
      </c>
    </row>
    <row r="63" spans="1:8" x14ac:dyDescent="0.25">
      <c r="A63">
        <v>1.3720399999999999</v>
      </c>
      <c r="B63">
        <v>2.0400000000000001E-3</v>
      </c>
      <c r="C63">
        <v>1.3875200000000001</v>
      </c>
      <c r="D63">
        <v>1.5299999999999999E-3</v>
      </c>
      <c r="E63">
        <v>1.41143</v>
      </c>
      <c r="F63">
        <v>1.0300000000000001E-3</v>
      </c>
      <c r="G63">
        <v>1.41143</v>
      </c>
      <c r="H63">
        <v>2.1800000000000001E-3</v>
      </c>
    </row>
    <row r="64" spans="1:8" x14ac:dyDescent="0.25">
      <c r="A64">
        <v>1.3716699999999999</v>
      </c>
      <c r="B64">
        <v>1.15E-3</v>
      </c>
      <c r="C64">
        <v>1.3871500000000001</v>
      </c>
      <c r="D64">
        <v>2.3999999999999998E-3</v>
      </c>
      <c r="E64">
        <v>1.4110499999999999</v>
      </c>
      <c r="F64">
        <v>1.41E-3</v>
      </c>
      <c r="G64">
        <v>1.4110499999999999</v>
      </c>
      <c r="H64">
        <v>1.3500000000000001E-3</v>
      </c>
    </row>
    <row r="65" spans="1:8" x14ac:dyDescent="0.25">
      <c r="A65">
        <v>1.37131</v>
      </c>
      <c r="B65">
        <v>1.91E-3</v>
      </c>
      <c r="C65">
        <v>1.3867799999999999</v>
      </c>
      <c r="D65">
        <v>1.3500000000000001E-3</v>
      </c>
      <c r="E65">
        <v>1.41066</v>
      </c>
      <c r="F65">
        <v>1.16E-3</v>
      </c>
      <c r="G65">
        <v>1.41066</v>
      </c>
      <c r="H65">
        <v>1.39E-3</v>
      </c>
    </row>
    <row r="66" spans="1:8" x14ac:dyDescent="0.25">
      <c r="A66">
        <v>1.3709499999999999</v>
      </c>
      <c r="B66">
        <v>2.4299999999999999E-3</v>
      </c>
      <c r="C66">
        <v>1.3864099999999999</v>
      </c>
      <c r="D66">
        <v>2.2699999999999999E-3</v>
      </c>
      <c r="E66">
        <v>1.41028</v>
      </c>
      <c r="F66">
        <v>2.0999999999999999E-3</v>
      </c>
      <c r="G66">
        <v>1.41028</v>
      </c>
      <c r="H66">
        <v>2.3800000000000002E-3</v>
      </c>
    </row>
    <row r="67" spans="1:8" x14ac:dyDescent="0.25">
      <c r="A67">
        <v>1.37059</v>
      </c>
      <c r="B67">
        <v>1.5299999999999999E-3</v>
      </c>
      <c r="C67">
        <v>1.3860399999999999</v>
      </c>
      <c r="D67">
        <v>2.0899999999999998E-3</v>
      </c>
      <c r="E67">
        <v>1.4098900000000001</v>
      </c>
      <c r="F67" s="1">
        <v>8.9993600000000005E-4</v>
      </c>
      <c r="G67">
        <v>1.4098900000000001</v>
      </c>
      <c r="H67">
        <v>2.3E-3</v>
      </c>
    </row>
    <row r="68" spans="1:8" x14ac:dyDescent="0.25">
      <c r="A68">
        <v>1.37022</v>
      </c>
      <c r="B68">
        <v>1.3600000000000001E-3</v>
      </c>
      <c r="C68">
        <v>1.38567</v>
      </c>
      <c r="D68">
        <v>2.14E-3</v>
      </c>
      <c r="E68">
        <v>1.40951</v>
      </c>
      <c r="F68" s="1">
        <v>8.1422799999999996E-4</v>
      </c>
      <c r="G68">
        <v>1.40951</v>
      </c>
      <c r="H68">
        <v>2.14E-3</v>
      </c>
    </row>
    <row r="69" spans="1:8" x14ac:dyDescent="0.25">
      <c r="A69">
        <v>1.3698600000000001</v>
      </c>
      <c r="B69">
        <v>2.0400000000000001E-3</v>
      </c>
      <c r="C69">
        <v>1.3853</v>
      </c>
      <c r="D69">
        <v>2.2200000000000002E-3</v>
      </c>
      <c r="E69">
        <v>1.4091199999999999</v>
      </c>
      <c r="F69" s="1">
        <v>4.28541E-4</v>
      </c>
      <c r="G69">
        <v>1.4091199999999999</v>
      </c>
      <c r="H69" s="1">
        <v>9.51777E-4</v>
      </c>
    </row>
    <row r="70" spans="1:8" x14ac:dyDescent="0.25">
      <c r="A70">
        <v>1.3694999999999999</v>
      </c>
      <c r="B70">
        <v>2.1700000000000001E-3</v>
      </c>
      <c r="C70">
        <v>1.38493</v>
      </c>
      <c r="D70">
        <v>2.5300000000000001E-3</v>
      </c>
      <c r="E70">
        <v>1.4087400000000001</v>
      </c>
      <c r="F70">
        <v>1.4599999999999999E-3</v>
      </c>
      <c r="G70">
        <v>1.4087400000000001</v>
      </c>
      <c r="H70">
        <v>1.7099999999999999E-3</v>
      </c>
    </row>
    <row r="71" spans="1:8" x14ac:dyDescent="0.25">
      <c r="A71">
        <v>1.36914</v>
      </c>
      <c r="B71">
        <v>2.3E-3</v>
      </c>
      <c r="C71">
        <v>1.38456</v>
      </c>
      <c r="D71">
        <v>1.48E-3</v>
      </c>
      <c r="E71">
        <v>1.40835</v>
      </c>
      <c r="F71">
        <v>1.16E-3</v>
      </c>
      <c r="G71">
        <v>1.40835</v>
      </c>
      <c r="H71" s="1">
        <v>8.7246199999999996E-4</v>
      </c>
    </row>
    <row r="72" spans="1:8" x14ac:dyDescent="0.25">
      <c r="A72">
        <v>1.3687800000000001</v>
      </c>
      <c r="B72">
        <v>1.7899999999999999E-3</v>
      </c>
      <c r="C72">
        <v>1.38419</v>
      </c>
      <c r="D72">
        <v>2.7499999999999998E-3</v>
      </c>
      <c r="E72">
        <v>1.4079699999999999</v>
      </c>
      <c r="F72" s="1">
        <v>8.9993600000000005E-4</v>
      </c>
      <c r="G72">
        <v>1.4079699999999999</v>
      </c>
      <c r="H72">
        <v>1.5100000000000001E-3</v>
      </c>
    </row>
    <row r="73" spans="1:8" x14ac:dyDescent="0.25">
      <c r="A73">
        <v>1.36842</v>
      </c>
      <c r="B73">
        <v>2.3E-3</v>
      </c>
      <c r="C73">
        <v>1.3838200000000001</v>
      </c>
      <c r="D73">
        <v>1.6100000000000001E-3</v>
      </c>
      <c r="E73">
        <v>1.4075899999999999</v>
      </c>
      <c r="F73">
        <v>1.8400000000000001E-3</v>
      </c>
      <c r="G73">
        <v>1.4075899999999999</v>
      </c>
      <c r="H73">
        <v>1.3500000000000001E-3</v>
      </c>
    </row>
    <row r="74" spans="1:8" x14ac:dyDescent="0.25">
      <c r="A74">
        <v>1.3680600000000001</v>
      </c>
      <c r="B74">
        <v>2.1700000000000001E-3</v>
      </c>
      <c r="C74">
        <v>1.3834500000000001</v>
      </c>
      <c r="D74">
        <v>2.0500000000000002E-3</v>
      </c>
      <c r="E74">
        <v>1.4072</v>
      </c>
      <c r="F74">
        <v>1.6299999999999999E-3</v>
      </c>
      <c r="G74">
        <v>1.4072</v>
      </c>
      <c r="H74">
        <v>2.5000000000000001E-3</v>
      </c>
    </row>
    <row r="75" spans="1:8" x14ac:dyDescent="0.25">
      <c r="A75">
        <v>1.3676900000000001</v>
      </c>
      <c r="B75" s="1">
        <v>9.3621000000000004E-4</v>
      </c>
      <c r="C75">
        <v>1.3830800000000001</v>
      </c>
      <c r="D75">
        <v>2.14E-3</v>
      </c>
      <c r="E75">
        <v>1.40682</v>
      </c>
      <c r="F75" s="1">
        <v>7.7137400000000002E-4</v>
      </c>
      <c r="G75">
        <v>1.40682</v>
      </c>
      <c r="H75">
        <v>1.23E-3</v>
      </c>
    </row>
    <row r="76" spans="1:8" x14ac:dyDescent="0.25">
      <c r="A76">
        <v>1.3673299999999999</v>
      </c>
      <c r="B76">
        <v>2.2599999999999999E-3</v>
      </c>
      <c r="C76">
        <v>1.3827100000000001</v>
      </c>
      <c r="D76">
        <v>1.92E-3</v>
      </c>
      <c r="E76">
        <v>1.4064399999999999</v>
      </c>
      <c r="F76">
        <v>1.1100000000000001E-3</v>
      </c>
      <c r="G76">
        <v>1.4064399999999999</v>
      </c>
      <c r="H76">
        <v>1.6299999999999999E-3</v>
      </c>
    </row>
    <row r="77" spans="1:8" x14ac:dyDescent="0.25">
      <c r="A77">
        <v>1.36697</v>
      </c>
      <c r="B77">
        <v>2.5999999999999999E-3</v>
      </c>
      <c r="C77">
        <v>1.3823399999999999</v>
      </c>
      <c r="D77">
        <v>2.2699999999999999E-3</v>
      </c>
      <c r="E77">
        <v>1.40605</v>
      </c>
      <c r="F77">
        <v>1.41E-3</v>
      </c>
      <c r="G77">
        <v>1.40605</v>
      </c>
      <c r="H77">
        <v>1.98E-3</v>
      </c>
    </row>
    <row r="78" spans="1:8" x14ac:dyDescent="0.25">
      <c r="A78">
        <v>1.3666100000000001</v>
      </c>
      <c r="B78">
        <v>2.1700000000000001E-3</v>
      </c>
      <c r="C78">
        <v>1.3819699999999999</v>
      </c>
      <c r="D78">
        <v>2.31E-3</v>
      </c>
      <c r="E78">
        <v>1.40567</v>
      </c>
      <c r="F78">
        <v>1.07E-3</v>
      </c>
      <c r="G78">
        <v>1.40567</v>
      </c>
      <c r="H78">
        <v>1.98E-3</v>
      </c>
    </row>
    <row r="79" spans="1:8" x14ac:dyDescent="0.25">
      <c r="A79">
        <v>1.36625</v>
      </c>
      <c r="B79">
        <v>2.2599999999999999E-3</v>
      </c>
      <c r="C79">
        <v>1.3815999999999999</v>
      </c>
      <c r="D79">
        <v>1.92E-3</v>
      </c>
      <c r="E79">
        <v>1.4052899999999999</v>
      </c>
      <c r="F79">
        <v>1.7600000000000001E-3</v>
      </c>
      <c r="G79">
        <v>1.4052899999999999</v>
      </c>
      <c r="H79">
        <v>1.47E-3</v>
      </c>
    </row>
    <row r="80" spans="1:8" x14ac:dyDescent="0.25">
      <c r="A80">
        <v>1.3658999999999999</v>
      </c>
      <c r="B80">
        <v>2.64E-3</v>
      </c>
      <c r="C80">
        <v>1.38123</v>
      </c>
      <c r="D80">
        <v>2.2200000000000002E-3</v>
      </c>
      <c r="E80">
        <v>1.4049100000000001</v>
      </c>
      <c r="F80">
        <v>1.7099999999999999E-3</v>
      </c>
      <c r="G80">
        <v>1.4049100000000001</v>
      </c>
      <c r="H80" s="1">
        <v>6.7417499999999995E-4</v>
      </c>
    </row>
    <row r="81" spans="1:8" x14ac:dyDescent="0.25">
      <c r="A81">
        <v>1.36554</v>
      </c>
      <c r="B81">
        <v>2.3400000000000001E-3</v>
      </c>
      <c r="C81">
        <v>1.38087</v>
      </c>
      <c r="D81" s="1">
        <v>2.17989E-4</v>
      </c>
      <c r="E81">
        <v>1.40452</v>
      </c>
      <c r="F81">
        <v>1.1999999999999999E-3</v>
      </c>
      <c r="G81">
        <v>1.40452</v>
      </c>
      <c r="H81">
        <v>2.3400000000000001E-3</v>
      </c>
    </row>
    <row r="82" spans="1:8" x14ac:dyDescent="0.25">
      <c r="A82">
        <v>1.3651800000000001</v>
      </c>
      <c r="B82">
        <v>2.6800000000000001E-3</v>
      </c>
      <c r="C82">
        <v>1.3805000000000001</v>
      </c>
      <c r="D82">
        <v>2.2200000000000002E-3</v>
      </c>
      <c r="E82">
        <v>1.4041399999999999</v>
      </c>
      <c r="F82">
        <v>1.89E-3</v>
      </c>
      <c r="G82">
        <v>1.4041399999999999</v>
      </c>
      <c r="H82">
        <v>2.3E-3</v>
      </c>
    </row>
    <row r="83" spans="1:8" x14ac:dyDescent="0.25">
      <c r="A83">
        <v>1.3648199999999999</v>
      </c>
      <c r="B83">
        <v>1.91E-3</v>
      </c>
      <c r="C83">
        <v>1.3801300000000001</v>
      </c>
      <c r="D83">
        <v>1E-3</v>
      </c>
      <c r="E83">
        <v>1.4037599999999999</v>
      </c>
      <c r="F83" s="1">
        <v>9.8564399999999993E-4</v>
      </c>
      <c r="G83">
        <v>1.4037599999999999</v>
      </c>
      <c r="H83">
        <v>1.5900000000000001E-3</v>
      </c>
    </row>
    <row r="84" spans="1:8" x14ac:dyDescent="0.25">
      <c r="A84">
        <v>1.36446</v>
      </c>
      <c r="B84">
        <v>1.74E-3</v>
      </c>
      <c r="C84">
        <v>1.3797600000000001</v>
      </c>
      <c r="D84">
        <v>2.0500000000000002E-3</v>
      </c>
      <c r="E84">
        <v>1.4033800000000001</v>
      </c>
      <c r="F84">
        <v>1.5E-3</v>
      </c>
      <c r="G84">
        <v>1.4033800000000001</v>
      </c>
      <c r="H84">
        <v>1.3500000000000001E-3</v>
      </c>
    </row>
    <row r="85" spans="1:8" x14ac:dyDescent="0.25">
      <c r="A85">
        <v>1.3641000000000001</v>
      </c>
      <c r="B85">
        <v>2.0899999999999998E-3</v>
      </c>
      <c r="C85">
        <v>1.3794</v>
      </c>
      <c r="D85">
        <v>2.2200000000000002E-3</v>
      </c>
      <c r="E85">
        <v>1.403</v>
      </c>
      <c r="F85" s="1">
        <v>9.8564399999999993E-4</v>
      </c>
      <c r="G85">
        <v>1.403</v>
      </c>
      <c r="H85">
        <v>1.5499999999999999E-3</v>
      </c>
    </row>
    <row r="86" spans="1:8" x14ac:dyDescent="0.25">
      <c r="A86">
        <v>1.36374</v>
      </c>
      <c r="B86">
        <v>2.0899999999999998E-3</v>
      </c>
      <c r="C86">
        <v>1.37903</v>
      </c>
      <c r="D86">
        <v>2.8800000000000002E-3</v>
      </c>
      <c r="E86">
        <v>1.40262</v>
      </c>
      <c r="F86" s="1">
        <v>6.8566500000000002E-4</v>
      </c>
      <c r="G86">
        <v>1.40262</v>
      </c>
      <c r="H86">
        <v>2.3E-3</v>
      </c>
    </row>
    <row r="87" spans="1:8" x14ac:dyDescent="0.25">
      <c r="A87">
        <v>1.3633900000000001</v>
      </c>
      <c r="B87">
        <v>1.23E-3</v>
      </c>
      <c r="C87">
        <v>1.37866</v>
      </c>
      <c r="D87">
        <v>3.49E-3</v>
      </c>
      <c r="E87">
        <v>1.4022399999999999</v>
      </c>
      <c r="F87" s="1">
        <v>6.8566500000000002E-4</v>
      </c>
      <c r="G87">
        <v>1.4022399999999999</v>
      </c>
      <c r="H87">
        <v>2.3E-3</v>
      </c>
    </row>
    <row r="88" spans="1:8" x14ac:dyDescent="0.25">
      <c r="A88">
        <v>1.36303</v>
      </c>
      <c r="B88">
        <v>2.2599999999999999E-3</v>
      </c>
      <c r="C88">
        <v>1.3783000000000001</v>
      </c>
      <c r="D88">
        <v>2.2200000000000002E-3</v>
      </c>
      <c r="E88">
        <v>1.4018600000000001</v>
      </c>
      <c r="F88">
        <v>1.67E-3</v>
      </c>
      <c r="G88">
        <v>1.4018600000000001</v>
      </c>
      <c r="H88">
        <v>1.3500000000000001E-3</v>
      </c>
    </row>
    <row r="89" spans="1:8" x14ac:dyDescent="0.25">
      <c r="A89">
        <v>1.36267</v>
      </c>
      <c r="B89">
        <v>2.5100000000000001E-3</v>
      </c>
      <c r="C89">
        <v>1.3779300000000001</v>
      </c>
      <c r="D89">
        <v>2.6199999999999999E-3</v>
      </c>
      <c r="E89">
        <v>1.4014800000000001</v>
      </c>
      <c r="F89" s="1">
        <v>7.2851999999999997E-4</v>
      </c>
      <c r="G89">
        <v>1.4014800000000001</v>
      </c>
      <c r="H89">
        <v>1.3500000000000001E-3</v>
      </c>
    </row>
    <row r="90" spans="1:8" x14ac:dyDescent="0.25">
      <c r="A90">
        <v>1.3623099999999999</v>
      </c>
      <c r="B90">
        <v>2.3400000000000001E-3</v>
      </c>
      <c r="C90">
        <v>1.3775599999999999</v>
      </c>
      <c r="D90">
        <v>2.0899999999999998E-3</v>
      </c>
      <c r="E90">
        <v>1.4011</v>
      </c>
      <c r="F90">
        <v>1.16E-3</v>
      </c>
      <c r="G90">
        <v>1.4011</v>
      </c>
      <c r="H90">
        <v>1.7099999999999999E-3</v>
      </c>
    </row>
    <row r="91" spans="1:8" x14ac:dyDescent="0.25">
      <c r="A91">
        <v>1.3619600000000001</v>
      </c>
      <c r="B91">
        <v>1.83E-3</v>
      </c>
      <c r="C91">
        <v>1.3772</v>
      </c>
      <c r="D91">
        <v>2.5699999999999998E-3</v>
      </c>
      <c r="E91">
        <v>1.40072</v>
      </c>
      <c r="F91">
        <v>1.97E-3</v>
      </c>
      <c r="G91">
        <v>1.40072</v>
      </c>
      <c r="H91">
        <v>2.3E-3</v>
      </c>
    </row>
    <row r="92" spans="1:8" x14ac:dyDescent="0.25">
      <c r="A92">
        <v>1.3615999999999999</v>
      </c>
      <c r="B92">
        <v>2.2599999999999999E-3</v>
      </c>
      <c r="C92">
        <v>1.37683</v>
      </c>
      <c r="D92">
        <v>1.6999999999999999E-3</v>
      </c>
      <c r="E92">
        <v>1.4003399999999999</v>
      </c>
      <c r="F92">
        <v>1.7099999999999999E-3</v>
      </c>
      <c r="G92">
        <v>1.4003399999999999</v>
      </c>
      <c r="H92">
        <v>1.1900000000000001E-3</v>
      </c>
    </row>
    <row r="93" spans="1:8" x14ac:dyDescent="0.25">
      <c r="A93">
        <v>1.36124</v>
      </c>
      <c r="B93">
        <v>2.2100000000000002E-3</v>
      </c>
      <c r="C93">
        <v>1.3764700000000001</v>
      </c>
      <c r="D93">
        <v>1.92E-3</v>
      </c>
      <c r="E93">
        <v>1.3999600000000001</v>
      </c>
      <c r="F93">
        <v>1.33E-3</v>
      </c>
      <c r="G93">
        <v>1.3999600000000001</v>
      </c>
      <c r="H93">
        <v>1.98E-3</v>
      </c>
    </row>
    <row r="94" spans="1:8" x14ac:dyDescent="0.25">
      <c r="A94">
        <v>1.3608899999999999</v>
      </c>
      <c r="B94">
        <v>1.32E-3</v>
      </c>
      <c r="C94">
        <v>1.3761000000000001</v>
      </c>
      <c r="D94">
        <v>2.5699999999999998E-3</v>
      </c>
      <c r="E94">
        <v>1.39958</v>
      </c>
      <c r="F94">
        <v>1.4599999999999999E-3</v>
      </c>
      <c r="G94">
        <v>1.39958</v>
      </c>
      <c r="H94">
        <v>1.15E-3</v>
      </c>
    </row>
    <row r="95" spans="1:8" x14ac:dyDescent="0.25">
      <c r="A95">
        <v>1.36053</v>
      </c>
      <c r="B95">
        <v>1.23E-3</v>
      </c>
      <c r="C95">
        <v>1.37574</v>
      </c>
      <c r="D95">
        <v>2.2200000000000002E-3</v>
      </c>
      <c r="E95">
        <v>1.3992</v>
      </c>
      <c r="F95">
        <v>1.5399999999999999E-3</v>
      </c>
      <c r="G95">
        <v>1.3992</v>
      </c>
      <c r="H95">
        <v>2.2200000000000002E-3</v>
      </c>
    </row>
    <row r="96" spans="1:8" x14ac:dyDescent="0.25">
      <c r="A96">
        <v>1.3601700000000001</v>
      </c>
      <c r="B96">
        <v>2.2599999999999999E-3</v>
      </c>
      <c r="C96">
        <v>1.37537</v>
      </c>
      <c r="D96">
        <v>1.6100000000000001E-3</v>
      </c>
      <c r="E96">
        <v>1.39883</v>
      </c>
      <c r="F96">
        <v>1.8E-3</v>
      </c>
      <c r="G96">
        <v>1.39883</v>
      </c>
      <c r="H96">
        <v>1.9400000000000001E-3</v>
      </c>
    </row>
    <row r="97" spans="1:8" x14ac:dyDescent="0.25">
      <c r="A97">
        <v>1.35982</v>
      </c>
      <c r="B97">
        <v>2.3400000000000001E-3</v>
      </c>
      <c r="C97">
        <v>1.3750100000000001</v>
      </c>
      <c r="D97">
        <v>2.2699999999999999E-3</v>
      </c>
      <c r="E97">
        <v>1.39845</v>
      </c>
      <c r="F97">
        <v>1.33E-3</v>
      </c>
      <c r="G97">
        <v>1.39845</v>
      </c>
      <c r="H97">
        <v>1.47E-3</v>
      </c>
    </row>
    <row r="98" spans="1:8" x14ac:dyDescent="0.25">
      <c r="A98">
        <v>1.3594599999999999</v>
      </c>
      <c r="B98">
        <v>1.4E-3</v>
      </c>
      <c r="C98">
        <v>1.3746400000000001</v>
      </c>
      <c r="D98">
        <v>2.1800000000000001E-3</v>
      </c>
      <c r="E98">
        <v>1.3980699999999999</v>
      </c>
      <c r="F98">
        <v>1.0300000000000001E-3</v>
      </c>
      <c r="G98">
        <v>1.3980699999999999</v>
      </c>
      <c r="H98" s="1">
        <v>9.9143400000000002E-4</v>
      </c>
    </row>
    <row r="99" spans="1:8" x14ac:dyDescent="0.25">
      <c r="A99">
        <v>1.35911</v>
      </c>
      <c r="B99">
        <v>2.7699999999999999E-3</v>
      </c>
      <c r="C99">
        <v>1.3742799999999999</v>
      </c>
      <c r="D99">
        <v>2.2699999999999999E-3</v>
      </c>
      <c r="E99">
        <v>1.3976900000000001</v>
      </c>
      <c r="F99">
        <v>1.8400000000000001E-3</v>
      </c>
      <c r="G99">
        <v>1.3976900000000001</v>
      </c>
      <c r="H99">
        <v>1.1900000000000001E-3</v>
      </c>
    </row>
    <row r="100" spans="1:8" x14ac:dyDescent="0.25">
      <c r="A100">
        <v>1.3587499999999999</v>
      </c>
      <c r="B100">
        <v>0</v>
      </c>
      <c r="C100">
        <v>1.37392</v>
      </c>
      <c r="D100">
        <v>1.66E-3</v>
      </c>
      <c r="E100">
        <v>1.3973199999999999</v>
      </c>
      <c r="F100">
        <v>1.1100000000000001E-3</v>
      </c>
      <c r="G100">
        <v>1.3973199999999999</v>
      </c>
      <c r="H100">
        <v>2.2599999999999999E-3</v>
      </c>
    </row>
    <row r="101" spans="1:8" x14ac:dyDescent="0.25">
      <c r="A101">
        <v>1.3584000000000001</v>
      </c>
      <c r="B101">
        <v>1.91E-3</v>
      </c>
      <c r="C101">
        <v>1.37355</v>
      </c>
      <c r="D101">
        <v>2.14E-3</v>
      </c>
      <c r="E101">
        <v>1.3969400000000001</v>
      </c>
      <c r="F101">
        <v>1.67E-3</v>
      </c>
      <c r="G101">
        <v>1.3969400000000001</v>
      </c>
      <c r="H101">
        <v>1.7099999999999999E-3</v>
      </c>
    </row>
    <row r="102" spans="1:8" x14ac:dyDescent="0.25">
      <c r="A102">
        <v>1.3580399999999999</v>
      </c>
      <c r="B102">
        <v>2.0400000000000001E-3</v>
      </c>
      <c r="C102">
        <v>1.3731899999999999</v>
      </c>
      <c r="D102">
        <v>2.7899999999999999E-3</v>
      </c>
      <c r="E102">
        <v>1.39656</v>
      </c>
      <c r="F102" s="1">
        <v>6.4281099999999997E-4</v>
      </c>
      <c r="G102">
        <v>1.39656</v>
      </c>
      <c r="H102">
        <v>1.67E-3</v>
      </c>
    </row>
    <row r="103" spans="1:8" x14ac:dyDescent="0.25">
      <c r="A103">
        <v>1.3576900000000001</v>
      </c>
      <c r="B103">
        <v>1.4499999999999999E-3</v>
      </c>
      <c r="C103">
        <v>1.37283</v>
      </c>
      <c r="D103">
        <v>2.5300000000000001E-3</v>
      </c>
      <c r="E103">
        <v>1.39618</v>
      </c>
      <c r="F103" s="1">
        <v>4.71395E-4</v>
      </c>
      <c r="G103">
        <v>1.39618</v>
      </c>
      <c r="H103">
        <v>1.1900000000000001E-3</v>
      </c>
    </row>
    <row r="104" spans="1:8" x14ac:dyDescent="0.25">
      <c r="A104">
        <v>1.3573299999999999</v>
      </c>
      <c r="B104">
        <v>2.0400000000000001E-3</v>
      </c>
      <c r="C104">
        <v>1.37246</v>
      </c>
      <c r="D104">
        <v>2.0500000000000002E-3</v>
      </c>
      <c r="E104">
        <v>1.39581</v>
      </c>
      <c r="F104" s="1">
        <v>3.8568700000000001E-4</v>
      </c>
      <c r="G104">
        <v>1.39581</v>
      </c>
      <c r="H104">
        <v>2.7000000000000001E-3</v>
      </c>
    </row>
    <row r="105" spans="1:8" x14ac:dyDescent="0.25">
      <c r="A105">
        <v>1.3569800000000001</v>
      </c>
      <c r="B105">
        <v>1.6999999999999999E-3</v>
      </c>
      <c r="C105">
        <v>1.3721000000000001</v>
      </c>
      <c r="D105">
        <v>1.66E-3</v>
      </c>
      <c r="E105">
        <v>1.3954299999999999</v>
      </c>
      <c r="F105" s="1">
        <v>4.2854E-5</v>
      </c>
      <c r="G105">
        <v>1.3954299999999999</v>
      </c>
      <c r="H105">
        <v>1.7799999999999999E-3</v>
      </c>
    </row>
    <row r="106" spans="1:8" x14ac:dyDescent="0.25">
      <c r="A106">
        <v>1.35663</v>
      </c>
      <c r="B106">
        <v>1.91E-3</v>
      </c>
      <c r="C106">
        <v>1.37174</v>
      </c>
      <c r="D106">
        <v>2.5300000000000001E-3</v>
      </c>
      <c r="E106">
        <v>1.39506</v>
      </c>
      <c r="F106" s="1">
        <v>8.9993600000000005E-4</v>
      </c>
      <c r="G106">
        <v>1.39506</v>
      </c>
      <c r="H106" s="1">
        <v>7.9314700000000001E-4</v>
      </c>
    </row>
    <row r="107" spans="1:8" x14ac:dyDescent="0.25">
      <c r="A107">
        <v>1.3562700000000001</v>
      </c>
      <c r="B107">
        <v>1.83E-3</v>
      </c>
      <c r="C107">
        <v>1.37138</v>
      </c>
      <c r="D107" s="1">
        <v>8.7195399999999998E-4</v>
      </c>
      <c r="E107">
        <v>1.3946799999999999</v>
      </c>
      <c r="F107">
        <v>1.24E-3</v>
      </c>
      <c r="G107">
        <v>1.3946799999999999</v>
      </c>
      <c r="H107">
        <v>1.1900000000000001E-3</v>
      </c>
    </row>
    <row r="108" spans="1:8" x14ac:dyDescent="0.25">
      <c r="A108">
        <v>1.35592</v>
      </c>
      <c r="B108">
        <v>1.9599999999999999E-3</v>
      </c>
      <c r="C108">
        <v>1.3710100000000001</v>
      </c>
      <c r="D108">
        <v>2.0899999999999998E-3</v>
      </c>
      <c r="E108">
        <v>1.3943000000000001</v>
      </c>
      <c r="F108">
        <v>1.3699999999999999E-3</v>
      </c>
      <c r="G108">
        <v>1.3943000000000001</v>
      </c>
      <c r="H108">
        <v>2.3400000000000001E-3</v>
      </c>
    </row>
    <row r="109" spans="1:8" x14ac:dyDescent="0.25">
      <c r="A109">
        <v>1.3555699999999999</v>
      </c>
      <c r="B109">
        <v>2.5500000000000002E-3</v>
      </c>
      <c r="C109">
        <v>1.3706499999999999</v>
      </c>
      <c r="D109">
        <v>1.31E-3</v>
      </c>
      <c r="E109">
        <v>1.3939299999999999</v>
      </c>
      <c r="F109">
        <v>1.5399999999999999E-3</v>
      </c>
      <c r="G109">
        <v>1.3939299999999999</v>
      </c>
      <c r="H109" s="1">
        <v>7.5349E-4</v>
      </c>
    </row>
    <row r="110" spans="1:8" x14ac:dyDescent="0.25">
      <c r="A110">
        <v>1.35521</v>
      </c>
      <c r="B110">
        <v>2.2100000000000002E-3</v>
      </c>
      <c r="C110">
        <v>1.37029</v>
      </c>
      <c r="D110">
        <v>1.6100000000000001E-3</v>
      </c>
      <c r="E110">
        <v>1.3935500000000001</v>
      </c>
      <c r="F110">
        <v>1.16E-3</v>
      </c>
      <c r="G110">
        <v>1.3935500000000001</v>
      </c>
      <c r="H110">
        <v>2.0200000000000001E-3</v>
      </c>
    </row>
    <row r="111" spans="1:8" x14ac:dyDescent="0.25">
      <c r="A111">
        <v>1.35486</v>
      </c>
      <c r="B111">
        <v>2.0400000000000001E-3</v>
      </c>
      <c r="C111">
        <v>1.3699300000000001</v>
      </c>
      <c r="D111">
        <v>2.6199999999999999E-3</v>
      </c>
      <c r="E111">
        <v>1.3931800000000001</v>
      </c>
      <c r="F111">
        <v>1.5900000000000001E-3</v>
      </c>
      <c r="G111">
        <v>1.3931800000000001</v>
      </c>
      <c r="H111" s="1">
        <v>8.3280500000000005E-4</v>
      </c>
    </row>
    <row r="112" spans="1:8" x14ac:dyDescent="0.25">
      <c r="A112">
        <v>1.3545100000000001</v>
      </c>
      <c r="B112">
        <v>2.1700000000000001E-3</v>
      </c>
      <c r="C112">
        <v>1.36957</v>
      </c>
      <c r="D112">
        <v>1.6100000000000001E-3</v>
      </c>
      <c r="E112">
        <v>1.3928100000000001</v>
      </c>
      <c r="F112">
        <v>1.7600000000000001E-3</v>
      </c>
      <c r="G112">
        <v>1.3928100000000001</v>
      </c>
      <c r="H112">
        <v>1.07E-3</v>
      </c>
    </row>
    <row r="113" spans="1:8" x14ac:dyDescent="0.25">
      <c r="A113">
        <v>1.35416</v>
      </c>
      <c r="B113">
        <v>1.5299999999999999E-3</v>
      </c>
      <c r="C113">
        <v>1.36921</v>
      </c>
      <c r="D113">
        <v>2.7899999999999999E-3</v>
      </c>
      <c r="E113">
        <v>1.3924300000000001</v>
      </c>
      <c r="F113">
        <v>1.5900000000000001E-3</v>
      </c>
      <c r="G113">
        <v>1.3924300000000001</v>
      </c>
      <c r="H113">
        <v>1.8600000000000001E-3</v>
      </c>
    </row>
    <row r="114" spans="1:8" x14ac:dyDescent="0.25">
      <c r="A114">
        <v>1.3537999999999999</v>
      </c>
      <c r="B114">
        <v>1.9599999999999999E-3</v>
      </c>
      <c r="C114">
        <v>1.3688499999999999</v>
      </c>
      <c r="D114">
        <v>1.6999999999999999E-3</v>
      </c>
      <c r="E114">
        <v>1.3920600000000001</v>
      </c>
      <c r="F114">
        <v>1.89E-3</v>
      </c>
      <c r="G114">
        <v>1.3920600000000001</v>
      </c>
      <c r="H114">
        <v>1.5100000000000001E-3</v>
      </c>
    </row>
    <row r="115" spans="1:8" x14ac:dyDescent="0.25">
      <c r="A115">
        <v>1.35345</v>
      </c>
      <c r="B115">
        <v>3.0599999999999998E-3</v>
      </c>
      <c r="C115">
        <v>1.36849</v>
      </c>
      <c r="D115">
        <v>2.6199999999999999E-3</v>
      </c>
      <c r="E115">
        <v>1.39168</v>
      </c>
      <c r="F115">
        <v>1.5399999999999999E-3</v>
      </c>
      <c r="G115">
        <v>1.39168</v>
      </c>
      <c r="H115">
        <v>1.6299999999999999E-3</v>
      </c>
    </row>
    <row r="116" spans="1:8" x14ac:dyDescent="0.25">
      <c r="A116">
        <v>1.3531</v>
      </c>
      <c r="B116" s="1">
        <v>4.25549E-4</v>
      </c>
      <c r="C116">
        <v>1.3681300000000001</v>
      </c>
      <c r="D116">
        <v>2.8800000000000002E-3</v>
      </c>
      <c r="E116">
        <v>1.39131</v>
      </c>
      <c r="F116">
        <v>1.1100000000000001E-3</v>
      </c>
      <c r="G116">
        <v>1.39131</v>
      </c>
      <c r="H116" s="1">
        <v>8.7246199999999996E-4</v>
      </c>
    </row>
    <row r="117" spans="1:8" x14ac:dyDescent="0.25">
      <c r="A117">
        <v>1.3527499999999999</v>
      </c>
      <c r="B117">
        <v>1.6999999999999999E-3</v>
      </c>
      <c r="C117">
        <v>1.3677699999999999</v>
      </c>
      <c r="D117">
        <v>1.6999999999999999E-3</v>
      </c>
      <c r="E117">
        <v>1.3909400000000001</v>
      </c>
      <c r="F117">
        <v>1.5900000000000001E-3</v>
      </c>
      <c r="G117">
        <v>1.3909400000000001</v>
      </c>
      <c r="H117">
        <v>1.31E-3</v>
      </c>
    </row>
    <row r="118" spans="1:8" x14ac:dyDescent="0.25">
      <c r="A118">
        <v>1.3524</v>
      </c>
      <c r="B118">
        <v>1.74E-3</v>
      </c>
      <c r="C118">
        <v>1.36741</v>
      </c>
      <c r="D118">
        <v>1.8699999999999999E-3</v>
      </c>
      <c r="E118">
        <v>1.39056</v>
      </c>
      <c r="F118" s="1">
        <v>3.8568700000000001E-4</v>
      </c>
      <c r="G118">
        <v>1.39056</v>
      </c>
      <c r="H118">
        <v>1.7799999999999999E-3</v>
      </c>
    </row>
    <row r="119" spans="1:8" x14ac:dyDescent="0.25">
      <c r="A119">
        <v>1.35205</v>
      </c>
      <c r="B119">
        <v>2.81E-3</v>
      </c>
      <c r="C119">
        <v>1.3670500000000001</v>
      </c>
      <c r="D119">
        <v>2.7499999999999998E-3</v>
      </c>
      <c r="E119">
        <v>1.39019</v>
      </c>
      <c r="F119">
        <v>1.5E-3</v>
      </c>
      <c r="G119">
        <v>1.39019</v>
      </c>
      <c r="H119">
        <v>1.82E-3</v>
      </c>
    </row>
    <row r="120" spans="1:8" x14ac:dyDescent="0.25">
      <c r="A120">
        <v>1.3516999999999999</v>
      </c>
      <c r="B120">
        <v>2E-3</v>
      </c>
      <c r="C120">
        <v>1.36669</v>
      </c>
      <c r="D120">
        <v>1.9599999999999999E-3</v>
      </c>
      <c r="E120">
        <v>1.3898200000000001</v>
      </c>
      <c r="F120">
        <v>1.1999999999999999E-3</v>
      </c>
      <c r="G120">
        <v>1.3898200000000001</v>
      </c>
      <c r="H120">
        <v>1.7099999999999999E-3</v>
      </c>
    </row>
    <row r="121" spans="1:8" x14ac:dyDescent="0.25">
      <c r="A121">
        <v>1.35134</v>
      </c>
      <c r="B121">
        <v>2.7699999999999999E-3</v>
      </c>
      <c r="C121">
        <v>1.36633</v>
      </c>
      <c r="D121">
        <v>1.74E-3</v>
      </c>
      <c r="E121">
        <v>1.38944</v>
      </c>
      <c r="F121">
        <v>1.33E-3</v>
      </c>
      <c r="G121">
        <v>1.38944</v>
      </c>
      <c r="H121">
        <v>1.9400000000000001E-3</v>
      </c>
    </row>
    <row r="122" spans="1:8" x14ac:dyDescent="0.25">
      <c r="A122">
        <v>1.3509899999999999</v>
      </c>
      <c r="B122">
        <v>1.1900000000000001E-3</v>
      </c>
      <c r="C122">
        <v>1.3659699999999999</v>
      </c>
      <c r="D122">
        <v>2.14E-3</v>
      </c>
      <c r="E122">
        <v>1.38907</v>
      </c>
      <c r="F122">
        <v>1.97E-3</v>
      </c>
      <c r="G122">
        <v>1.38907</v>
      </c>
      <c r="H122">
        <v>1.0300000000000001E-3</v>
      </c>
    </row>
    <row r="123" spans="1:8" x14ac:dyDescent="0.25">
      <c r="A123">
        <v>1.3506400000000001</v>
      </c>
      <c r="B123">
        <v>1.32E-3</v>
      </c>
      <c r="C123">
        <v>1.36561</v>
      </c>
      <c r="D123">
        <v>1.0499999999999999E-3</v>
      </c>
      <c r="E123">
        <v>1.3887</v>
      </c>
      <c r="F123">
        <v>1.5900000000000001E-3</v>
      </c>
      <c r="G123">
        <v>1.3887</v>
      </c>
      <c r="H123">
        <v>1.74E-3</v>
      </c>
    </row>
    <row r="124" spans="1:8" x14ac:dyDescent="0.25">
      <c r="A124">
        <v>1.35029</v>
      </c>
      <c r="B124">
        <v>1.8699999999999999E-3</v>
      </c>
      <c r="C124">
        <v>1.3652500000000001</v>
      </c>
      <c r="D124">
        <v>2.7499999999999998E-3</v>
      </c>
      <c r="E124">
        <v>1.3883300000000001</v>
      </c>
      <c r="F124">
        <v>1.67E-3</v>
      </c>
      <c r="G124">
        <v>1.3883300000000001</v>
      </c>
      <c r="H124">
        <v>1.47E-3</v>
      </c>
    </row>
    <row r="125" spans="1:8" x14ac:dyDescent="0.25">
      <c r="A125">
        <v>1.3499399999999999</v>
      </c>
      <c r="B125">
        <v>2.1700000000000001E-3</v>
      </c>
      <c r="C125">
        <v>1.3648899999999999</v>
      </c>
      <c r="D125">
        <v>2.2699999999999999E-3</v>
      </c>
      <c r="E125">
        <v>1.3879600000000001</v>
      </c>
      <c r="F125">
        <v>1.5900000000000001E-3</v>
      </c>
      <c r="G125">
        <v>1.3879600000000001</v>
      </c>
      <c r="H125">
        <v>2.2200000000000002E-3</v>
      </c>
    </row>
    <row r="126" spans="1:8" x14ac:dyDescent="0.25">
      <c r="A126">
        <v>1.3495900000000001</v>
      </c>
      <c r="B126">
        <v>1.06E-3</v>
      </c>
      <c r="C126">
        <v>1.3645400000000001</v>
      </c>
      <c r="D126">
        <v>2.1800000000000001E-3</v>
      </c>
      <c r="E126">
        <v>1.3875900000000001</v>
      </c>
      <c r="F126">
        <v>1.5E-3</v>
      </c>
      <c r="G126">
        <v>1.3875900000000001</v>
      </c>
      <c r="H126">
        <v>2.0999999999999999E-3</v>
      </c>
    </row>
    <row r="127" spans="1:8" x14ac:dyDescent="0.25">
      <c r="A127">
        <v>1.3492500000000001</v>
      </c>
      <c r="B127">
        <v>1.7899999999999999E-3</v>
      </c>
      <c r="C127">
        <v>1.3641799999999999</v>
      </c>
      <c r="D127">
        <v>1.8699999999999999E-3</v>
      </c>
      <c r="E127">
        <v>1.3872100000000001</v>
      </c>
      <c r="F127">
        <v>1.0300000000000001E-3</v>
      </c>
      <c r="G127">
        <v>1.3872100000000001</v>
      </c>
      <c r="H127">
        <v>1.5900000000000001E-3</v>
      </c>
    </row>
    <row r="128" spans="1:8" x14ac:dyDescent="0.25">
      <c r="A128">
        <v>1.3489</v>
      </c>
      <c r="B128">
        <v>2E-3</v>
      </c>
      <c r="C128">
        <v>1.36382</v>
      </c>
      <c r="D128">
        <v>2.31E-3</v>
      </c>
      <c r="E128">
        <v>1.3868400000000001</v>
      </c>
      <c r="F128">
        <v>2.2699999999999999E-3</v>
      </c>
      <c r="G128">
        <v>1.3868400000000001</v>
      </c>
      <c r="H128">
        <v>1.4300000000000001E-3</v>
      </c>
    </row>
    <row r="129" spans="1:8" x14ac:dyDescent="0.25">
      <c r="A129">
        <v>1.3485499999999999</v>
      </c>
      <c r="B129">
        <v>2.64E-3</v>
      </c>
      <c r="C129">
        <v>1.3634599999999999</v>
      </c>
      <c r="D129">
        <v>2.0100000000000001E-3</v>
      </c>
      <c r="E129">
        <v>1.3864700000000001</v>
      </c>
      <c r="F129">
        <v>1.6299999999999999E-3</v>
      </c>
      <c r="G129">
        <v>1.3864700000000001</v>
      </c>
      <c r="H129">
        <v>1.9E-3</v>
      </c>
    </row>
    <row r="130" spans="1:8" x14ac:dyDescent="0.25">
      <c r="A130">
        <v>1.3482000000000001</v>
      </c>
      <c r="B130">
        <v>1.4499999999999999E-3</v>
      </c>
      <c r="C130">
        <v>1.36311</v>
      </c>
      <c r="D130">
        <v>2.2699999999999999E-3</v>
      </c>
      <c r="E130">
        <v>1.3861000000000001</v>
      </c>
      <c r="F130">
        <v>2.0999999999999999E-3</v>
      </c>
      <c r="G130">
        <v>1.3861000000000001</v>
      </c>
      <c r="H130">
        <v>1.1900000000000001E-3</v>
      </c>
    </row>
    <row r="131" spans="1:8" x14ac:dyDescent="0.25">
      <c r="A131">
        <v>1.34785</v>
      </c>
      <c r="B131">
        <v>2.5999999999999999E-3</v>
      </c>
      <c r="C131">
        <v>1.3627499999999999</v>
      </c>
      <c r="D131">
        <v>1.5299999999999999E-3</v>
      </c>
      <c r="E131">
        <v>1.3857299999999999</v>
      </c>
      <c r="F131">
        <v>1.9300000000000001E-3</v>
      </c>
      <c r="G131">
        <v>1.3857299999999999</v>
      </c>
      <c r="H131">
        <v>1.1900000000000001E-3</v>
      </c>
    </row>
    <row r="132" spans="1:8" x14ac:dyDescent="0.25">
      <c r="A132">
        <v>1.3474999999999999</v>
      </c>
      <c r="B132">
        <v>1.9599999999999999E-3</v>
      </c>
      <c r="C132">
        <v>1.36239</v>
      </c>
      <c r="D132">
        <v>3.0500000000000002E-3</v>
      </c>
      <c r="E132">
        <v>1.3853599999999999</v>
      </c>
      <c r="F132">
        <v>1.8400000000000001E-3</v>
      </c>
      <c r="G132">
        <v>1.3853599999999999</v>
      </c>
      <c r="H132">
        <v>2.3400000000000001E-3</v>
      </c>
    </row>
    <row r="133" spans="1:8" x14ac:dyDescent="0.25">
      <c r="A133">
        <v>1.3471500000000001</v>
      </c>
      <c r="B133">
        <v>1.7899999999999999E-3</v>
      </c>
      <c r="C133">
        <v>1.3620399999999999</v>
      </c>
      <c r="D133">
        <v>2.5300000000000001E-3</v>
      </c>
      <c r="E133">
        <v>1.3849899999999999</v>
      </c>
      <c r="F133">
        <v>1.2899999999999999E-3</v>
      </c>
      <c r="G133">
        <v>1.3849899999999999</v>
      </c>
      <c r="H133">
        <v>1.8600000000000001E-3</v>
      </c>
    </row>
    <row r="134" spans="1:8" x14ac:dyDescent="0.25">
      <c r="A134">
        <v>1.3468100000000001</v>
      </c>
      <c r="B134">
        <v>1.23E-3</v>
      </c>
      <c r="C134">
        <v>1.36168</v>
      </c>
      <c r="D134">
        <v>2.5300000000000001E-3</v>
      </c>
      <c r="E134">
        <v>1.38462</v>
      </c>
      <c r="F134">
        <v>1.1100000000000001E-3</v>
      </c>
      <c r="G134">
        <v>1.38462</v>
      </c>
      <c r="H134" s="1">
        <v>8.7246199999999996E-4</v>
      </c>
    </row>
    <row r="135" spans="1:8" x14ac:dyDescent="0.25">
      <c r="A135">
        <v>1.34646</v>
      </c>
      <c r="B135">
        <v>1.49E-3</v>
      </c>
      <c r="C135">
        <v>1.3613200000000001</v>
      </c>
      <c r="D135">
        <v>2.14E-3</v>
      </c>
      <c r="E135">
        <v>1.38425</v>
      </c>
      <c r="F135" s="1">
        <v>5.1424900000000004E-4</v>
      </c>
      <c r="G135">
        <v>1.38425</v>
      </c>
      <c r="H135">
        <v>2.1800000000000001E-3</v>
      </c>
    </row>
    <row r="136" spans="1:8" x14ac:dyDescent="0.25">
      <c r="A136">
        <v>1.3461099999999999</v>
      </c>
      <c r="B136">
        <v>2.2599999999999999E-3</v>
      </c>
      <c r="C136">
        <v>1.36097</v>
      </c>
      <c r="D136">
        <v>2.5699999999999998E-3</v>
      </c>
      <c r="E136">
        <v>1.3838900000000001</v>
      </c>
      <c r="F136">
        <v>1.8E-3</v>
      </c>
      <c r="G136">
        <v>1.3838900000000001</v>
      </c>
      <c r="H136">
        <v>2.6199999999999999E-3</v>
      </c>
    </row>
    <row r="137" spans="1:8" x14ac:dyDescent="0.25">
      <c r="A137">
        <v>1.3457600000000001</v>
      </c>
      <c r="B137">
        <v>1.2800000000000001E-3</v>
      </c>
      <c r="C137">
        <v>1.3606100000000001</v>
      </c>
      <c r="D137">
        <v>2.8800000000000002E-3</v>
      </c>
      <c r="E137">
        <v>1.3835200000000001</v>
      </c>
      <c r="F137">
        <v>1.07E-3</v>
      </c>
      <c r="G137">
        <v>1.3835200000000001</v>
      </c>
      <c r="H137">
        <v>1.3500000000000001E-3</v>
      </c>
    </row>
    <row r="138" spans="1:8" x14ac:dyDescent="0.25">
      <c r="A138">
        <v>1.3454200000000001</v>
      </c>
      <c r="B138">
        <v>1.6199999999999999E-3</v>
      </c>
      <c r="C138">
        <v>1.36026</v>
      </c>
      <c r="D138">
        <v>2.6199999999999999E-3</v>
      </c>
      <c r="E138">
        <v>1.3831500000000001</v>
      </c>
      <c r="F138">
        <v>1.24E-3</v>
      </c>
      <c r="G138">
        <v>1.3831500000000001</v>
      </c>
      <c r="H138">
        <v>1.5900000000000001E-3</v>
      </c>
    </row>
    <row r="139" spans="1:8" x14ac:dyDescent="0.25">
      <c r="A139">
        <v>1.34507</v>
      </c>
      <c r="B139">
        <v>2.1299999999999999E-3</v>
      </c>
      <c r="C139">
        <v>1.3599000000000001</v>
      </c>
      <c r="D139">
        <v>2.1800000000000001E-3</v>
      </c>
      <c r="E139">
        <v>1.3827799999999999</v>
      </c>
      <c r="F139">
        <v>1.67E-3</v>
      </c>
      <c r="G139">
        <v>1.3827799999999999</v>
      </c>
      <c r="H139">
        <v>2.97E-3</v>
      </c>
    </row>
    <row r="140" spans="1:8" x14ac:dyDescent="0.25">
      <c r="A140">
        <v>1.3447199999999999</v>
      </c>
      <c r="B140">
        <v>2.1700000000000001E-3</v>
      </c>
      <c r="C140">
        <v>1.35955</v>
      </c>
      <c r="D140">
        <v>2.0100000000000001E-3</v>
      </c>
      <c r="E140">
        <v>1.3824099999999999</v>
      </c>
      <c r="F140">
        <v>1.89E-3</v>
      </c>
      <c r="G140">
        <v>1.3824099999999999</v>
      </c>
      <c r="H140">
        <v>1.5100000000000001E-3</v>
      </c>
    </row>
    <row r="141" spans="1:8" x14ac:dyDescent="0.25">
      <c r="A141">
        <v>1.3443799999999999</v>
      </c>
      <c r="B141">
        <v>1.74E-3</v>
      </c>
      <c r="C141">
        <v>1.3591899999999999</v>
      </c>
      <c r="D141">
        <v>2.14E-3</v>
      </c>
      <c r="E141">
        <v>1.3820399999999999</v>
      </c>
      <c r="F141">
        <v>1.2899999999999999E-3</v>
      </c>
      <c r="G141">
        <v>1.3820399999999999</v>
      </c>
      <c r="H141" s="1">
        <v>8.7246199999999996E-4</v>
      </c>
    </row>
    <row r="142" spans="1:8" x14ac:dyDescent="0.25">
      <c r="A142">
        <v>1.3440300000000001</v>
      </c>
      <c r="B142">
        <v>1.15E-3</v>
      </c>
      <c r="C142">
        <v>1.35884</v>
      </c>
      <c r="D142">
        <v>1.92E-3</v>
      </c>
      <c r="E142">
        <v>1.38168</v>
      </c>
      <c r="F142" s="1">
        <v>1.71416E-4</v>
      </c>
      <c r="G142">
        <v>1.38168</v>
      </c>
      <c r="H142">
        <v>1.5900000000000001E-3</v>
      </c>
    </row>
    <row r="143" spans="1:8" x14ac:dyDescent="0.25">
      <c r="A143">
        <v>1.34368</v>
      </c>
      <c r="B143">
        <v>1.6999999999999999E-3</v>
      </c>
      <c r="C143">
        <v>1.3584799999999999</v>
      </c>
      <c r="D143">
        <v>2.2200000000000002E-3</v>
      </c>
      <c r="E143">
        <v>1.38131</v>
      </c>
      <c r="F143">
        <v>1.7600000000000001E-3</v>
      </c>
      <c r="G143">
        <v>1.38131</v>
      </c>
      <c r="H143">
        <v>1.1900000000000001E-3</v>
      </c>
    </row>
    <row r="144" spans="1:8" x14ac:dyDescent="0.25">
      <c r="A144">
        <v>1.34334</v>
      </c>
      <c r="B144">
        <v>1.4E-3</v>
      </c>
      <c r="C144">
        <v>1.3581300000000001</v>
      </c>
      <c r="D144">
        <v>1.7899999999999999E-3</v>
      </c>
      <c r="E144">
        <v>1.3809400000000001</v>
      </c>
      <c r="F144">
        <v>2.0600000000000002E-3</v>
      </c>
      <c r="G144">
        <v>1.3809400000000001</v>
      </c>
      <c r="H144">
        <v>1.07E-3</v>
      </c>
    </row>
    <row r="145" spans="1:8" x14ac:dyDescent="0.25">
      <c r="A145">
        <v>1.3429899999999999</v>
      </c>
      <c r="B145">
        <v>1.6999999999999999E-3</v>
      </c>
      <c r="C145">
        <v>1.3577699999999999</v>
      </c>
      <c r="D145">
        <v>1.6999999999999999E-3</v>
      </c>
      <c r="E145">
        <v>1.3805700000000001</v>
      </c>
      <c r="F145">
        <v>2.14E-3</v>
      </c>
      <c r="G145">
        <v>1.3805700000000001</v>
      </c>
      <c r="H145">
        <v>2.6199999999999999E-3</v>
      </c>
    </row>
    <row r="146" spans="1:8" x14ac:dyDescent="0.25">
      <c r="A146">
        <v>1.3426499999999999</v>
      </c>
      <c r="B146">
        <v>1.9599999999999999E-3</v>
      </c>
      <c r="C146">
        <v>1.3574200000000001</v>
      </c>
      <c r="D146">
        <v>1.66E-3</v>
      </c>
      <c r="E146">
        <v>1.3802099999999999</v>
      </c>
      <c r="F146">
        <v>1.07E-3</v>
      </c>
      <c r="G146">
        <v>1.3802099999999999</v>
      </c>
      <c r="H146">
        <v>2.3E-3</v>
      </c>
    </row>
    <row r="147" spans="1:8" x14ac:dyDescent="0.25">
      <c r="A147">
        <v>1.3423</v>
      </c>
      <c r="B147">
        <v>2.5100000000000001E-3</v>
      </c>
      <c r="C147">
        <v>1.35707</v>
      </c>
      <c r="D147">
        <v>2.0500000000000002E-3</v>
      </c>
      <c r="E147">
        <v>1.37984</v>
      </c>
      <c r="F147">
        <v>1.9300000000000001E-3</v>
      </c>
      <c r="G147">
        <v>1.37984</v>
      </c>
      <c r="H147">
        <v>2.14E-3</v>
      </c>
    </row>
    <row r="148" spans="1:8" x14ac:dyDescent="0.25">
      <c r="A148">
        <v>1.34196</v>
      </c>
      <c r="B148">
        <v>2.0400000000000001E-3</v>
      </c>
      <c r="C148">
        <v>1.3567100000000001</v>
      </c>
      <c r="D148">
        <v>1.74E-3</v>
      </c>
      <c r="E148">
        <v>1.37947</v>
      </c>
      <c r="F148">
        <v>1.41E-3</v>
      </c>
      <c r="G148">
        <v>1.37947</v>
      </c>
      <c r="H148">
        <v>1.7099999999999999E-3</v>
      </c>
    </row>
    <row r="149" spans="1:8" x14ac:dyDescent="0.25">
      <c r="A149">
        <v>1.34161</v>
      </c>
      <c r="B149">
        <v>1.5299999999999999E-3</v>
      </c>
      <c r="C149">
        <v>1.35636</v>
      </c>
      <c r="D149" s="1">
        <v>7.4116099999999995E-4</v>
      </c>
      <c r="E149">
        <v>1.3791100000000001</v>
      </c>
      <c r="F149">
        <v>1.7099999999999999E-3</v>
      </c>
      <c r="G149">
        <v>1.3791100000000001</v>
      </c>
      <c r="H149">
        <v>1.82E-3</v>
      </c>
    </row>
    <row r="150" spans="1:8" x14ac:dyDescent="0.25">
      <c r="A150">
        <v>1.34127</v>
      </c>
      <c r="B150">
        <v>1.4499999999999999E-3</v>
      </c>
      <c r="C150">
        <v>1.3560099999999999</v>
      </c>
      <c r="D150">
        <v>2.0899999999999998E-3</v>
      </c>
      <c r="E150">
        <v>1.3787400000000001</v>
      </c>
      <c r="F150">
        <v>2.0100000000000001E-3</v>
      </c>
      <c r="G150">
        <v>1.3787400000000001</v>
      </c>
      <c r="H150">
        <v>2.0600000000000002E-3</v>
      </c>
    </row>
    <row r="151" spans="1:8" x14ac:dyDescent="0.25">
      <c r="A151">
        <v>1.3409199999999999</v>
      </c>
      <c r="B151">
        <v>1.74E-3</v>
      </c>
      <c r="C151">
        <v>1.35565</v>
      </c>
      <c r="D151">
        <v>2.0899999999999998E-3</v>
      </c>
      <c r="E151">
        <v>1.3783799999999999</v>
      </c>
      <c r="F151">
        <v>1.33E-3</v>
      </c>
      <c r="G151">
        <v>1.3783799999999999</v>
      </c>
      <c r="H151">
        <v>1.9E-3</v>
      </c>
    </row>
    <row r="152" spans="1:8" x14ac:dyDescent="0.25">
      <c r="A152">
        <v>1.3405800000000001</v>
      </c>
      <c r="B152">
        <v>1.49E-3</v>
      </c>
      <c r="C152">
        <v>1.3552999999999999</v>
      </c>
      <c r="D152">
        <v>1.6100000000000001E-3</v>
      </c>
      <c r="E152">
        <v>1.37801</v>
      </c>
      <c r="F152">
        <v>1.67E-3</v>
      </c>
      <c r="G152">
        <v>1.37801</v>
      </c>
      <c r="H152" s="1">
        <v>7.9314700000000001E-4</v>
      </c>
    </row>
    <row r="153" spans="1:8" x14ac:dyDescent="0.25">
      <c r="A153">
        <v>1.3402400000000001</v>
      </c>
      <c r="B153">
        <v>1.66E-3</v>
      </c>
      <c r="C153">
        <v>1.3549500000000001</v>
      </c>
      <c r="D153">
        <v>2.1800000000000001E-3</v>
      </c>
      <c r="E153">
        <v>1.37765</v>
      </c>
      <c r="F153">
        <v>1.67E-3</v>
      </c>
      <c r="G153">
        <v>1.37765</v>
      </c>
      <c r="H153">
        <v>2.7000000000000001E-3</v>
      </c>
    </row>
    <row r="154" spans="1:8" x14ac:dyDescent="0.25">
      <c r="A154">
        <v>1.33989</v>
      </c>
      <c r="B154">
        <v>1.6999999999999999E-3</v>
      </c>
      <c r="C154">
        <v>1.3546</v>
      </c>
      <c r="D154">
        <v>2.1800000000000001E-3</v>
      </c>
      <c r="E154">
        <v>1.3772800000000001</v>
      </c>
      <c r="F154">
        <v>1.67E-3</v>
      </c>
      <c r="G154">
        <v>1.3772800000000001</v>
      </c>
      <c r="H154">
        <v>2.4599999999999999E-3</v>
      </c>
    </row>
    <row r="155" spans="1:8" x14ac:dyDescent="0.25">
      <c r="A155">
        <v>1.33955</v>
      </c>
      <c r="B155">
        <v>2.3E-3</v>
      </c>
      <c r="C155">
        <v>1.35425</v>
      </c>
      <c r="D155">
        <v>2.31E-3</v>
      </c>
      <c r="E155">
        <v>1.3769199999999999</v>
      </c>
      <c r="F155">
        <v>1.5E-3</v>
      </c>
      <c r="G155">
        <v>1.3769199999999999</v>
      </c>
      <c r="H155">
        <v>1.5499999999999999E-3</v>
      </c>
    </row>
    <row r="156" spans="1:8" x14ac:dyDescent="0.25">
      <c r="A156">
        <v>1.3391999999999999</v>
      </c>
      <c r="B156">
        <v>1.6999999999999999E-3</v>
      </c>
      <c r="C156">
        <v>1.35389</v>
      </c>
      <c r="D156">
        <v>2.0899999999999998E-3</v>
      </c>
      <c r="E156">
        <v>1.3765499999999999</v>
      </c>
      <c r="F156">
        <v>1.7600000000000001E-3</v>
      </c>
      <c r="G156">
        <v>1.3765499999999999</v>
      </c>
      <c r="H156">
        <v>1.5100000000000001E-3</v>
      </c>
    </row>
    <row r="157" spans="1:8" x14ac:dyDescent="0.25">
      <c r="A157">
        <v>1.3388599999999999</v>
      </c>
      <c r="B157">
        <v>1.9599999999999999E-3</v>
      </c>
      <c r="C157">
        <v>1.35354</v>
      </c>
      <c r="D157">
        <v>2.31E-3</v>
      </c>
      <c r="E157">
        <v>1.37619</v>
      </c>
      <c r="F157">
        <v>1.1999999999999999E-3</v>
      </c>
      <c r="G157">
        <v>1.37619</v>
      </c>
      <c r="H157">
        <v>1.82E-3</v>
      </c>
    </row>
    <row r="158" spans="1:8" x14ac:dyDescent="0.25">
      <c r="A158">
        <v>1.3385199999999999</v>
      </c>
      <c r="B158">
        <v>2.4299999999999999E-3</v>
      </c>
      <c r="C158">
        <v>1.3531899999999999</v>
      </c>
      <c r="D158">
        <v>1.92E-3</v>
      </c>
      <c r="E158">
        <v>1.37582</v>
      </c>
      <c r="F158">
        <v>2.14E-3</v>
      </c>
      <c r="G158">
        <v>1.37582</v>
      </c>
      <c r="H158" s="1">
        <v>9.9143400000000002E-4</v>
      </c>
    </row>
    <row r="159" spans="1:8" x14ac:dyDescent="0.25">
      <c r="A159">
        <v>1.3381799999999999</v>
      </c>
      <c r="B159">
        <v>1.6199999999999999E-3</v>
      </c>
      <c r="C159">
        <v>1.35284</v>
      </c>
      <c r="D159">
        <v>2.31E-3</v>
      </c>
      <c r="E159">
        <v>1.3754599999999999</v>
      </c>
      <c r="F159" s="1">
        <v>8.1422799999999996E-4</v>
      </c>
      <c r="G159">
        <v>1.3754599999999999</v>
      </c>
      <c r="H159">
        <v>1.23E-3</v>
      </c>
    </row>
    <row r="160" spans="1:8" x14ac:dyDescent="0.25">
      <c r="A160">
        <v>1.3378300000000001</v>
      </c>
      <c r="B160">
        <v>1.74E-3</v>
      </c>
      <c r="C160">
        <v>1.35249</v>
      </c>
      <c r="D160">
        <v>2.9199999999999999E-3</v>
      </c>
      <c r="E160">
        <v>1.3751</v>
      </c>
      <c r="F160">
        <v>1.41E-3</v>
      </c>
      <c r="G160">
        <v>1.3751</v>
      </c>
      <c r="H160">
        <v>1.9E-3</v>
      </c>
    </row>
    <row r="161" spans="1:8" x14ac:dyDescent="0.25">
      <c r="A161">
        <v>1.3374900000000001</v>
      </c>
      <c r="B161">
        <v>1.7899999999999999E-3</v>
      </c>
      <c r="C161">
        <v>1.3521399999999999</v>
      </c>
      <c r="D161">
        <v>1.74E-3</v>
      </c>
      <c r="E161">
        <v>1.37473</v>
      </c>
      <c r="F161">
        <v>1.89E-3</v>
      </c>
      <c r="G161">
        <v>1.37473</v>
      </c>
      <c r="H161">
        <v>1.1100000000000001E-3</v>
      </c>
    </row>
    <row r="162" spans="1:8" x14ac:dyDescent="0.25">
      <c r="A162">
        <v>1.3371500000000001</v>
      </c>
      <c r="B162">
        <v>2.3800000000000002E-3</v>
      </c>
      <c r="C162">
        <v>1.35179</v>
      </c>
      <c r="D162">
        <v>3.4399999999999999E-3</v>
      </c>
      <c r="E162">
        <v>1.3743700000000001</v>
      </c>
      <c r="F162">
        <v>1.7600000000000001E-3</v>
      </c>
      <c r="G162">
        <v>1.3743700000000001</v>
      </c>
      <c r="H162">
        <v>1.5499999999999999E-3</v>
      </c>
    </row>
    <row r="163" spans="1:8" x14ac:dyDescent="0.25">
      <c r="A163">
        <v>1.3368100000000001</v>
      </c>
      <c r="B163">
        <v>1.15E-3</v>
      </c>
      <c r="C163">
        <v>1.35144</v>
      </c>
      <c r="D163">
        <v>3.9699999999999996E-3</v>
      </c>
      <c r="E163">
        <v>1.37401</v>
      </c>
      <c r="F163">
        <v>1.9300000000000001E-3</v>
      </c>
      <c r="G163">
        <v>1.37401</v>
      </c>
      <c r="H163">
        <v>1.23E-3</v>
      </c>
    </row>
    <row r="164" spans="1:8" x14ac:dyDescent="0.25">
      <c r="A164">
        <v>1.33647</v>
      </c>
      <c r="B164">
        <v>2.81E-3</v>
      </c>
      <c r="C164">
        <v>1.3510899999999999</v>
      </c>
      <c r="D164">
        <v>2.5300000000000001E-3</v>
      </c>
      <c r="E164">
        <v>1.37364</v>
      </c>
      <c r="F164">
        <v>1.67E-3</v>
      </c>
      <c r="G164">
        <v>1.37364</v>
      </c>
      <c r="H164">
        <v>1.3500000000000001E-3</v>
      </c>
    </row>
    <row r="165" spans="1:8" x14ac:dyDescent="0.25">
      <c r="A165">
        <v>1.33612</v>
      </c>
      <c r="B165" s="1">
        <v>8.9365500000000004E-4</v>
      </c>
      <c r="C165">
        <v>1.3507400000000001</v>
      </c>
      <c r="D165">
        <v>3.7499999999999999E-3</v>
      </c>
      <c r="E165">
        <v>1.3732800000000001</v>
      </c>
      <c r="F165">
        <v>2.2699999999999999E-3</v>
      </c>
      <c r="G165">
        <v>1.3732800000000001</v>
      </c>
      <c r="H165">
        <v>1.47E-3</v>
      </c>
    </row>
    <row r="166" spans="1:8" x14ac:dyDescent="0.25">
      <c r="A166">
        <v>1.33578</v>
      </c>
      <c r="B166">
        <v>2.2100000000000002E-3</v>
      </c>
      <c r="C166">
        <v>1.35039</v>
      </c>
      <c r="D166">
        <v>2.2200000000000002E-3</v>
      </c>
      <c r="E166">
        <v>1.3729199999999999</v>
      </c>
      <c r="F166">
        <v>2.66E-3</v>
      </c>
      <c r="G166">
        <v>1.3729199999999999</v>
      </c>
      <c r="H166" s="1">
        <v>8.7246199999999996E-4</v>
      </c>
    </row>
    <row r="167" spans="1:8" x14ac:dyDescent="0.25">
      <c r="A167">
        <v>1.33544</v>
      </c>
      <c r="B167">
        <v>1.0200000000000001E-3</v>
      </c>
      <c r="C167">
        <v>1.3500399999999999</v>
      </c>
      <c r="D167">
        <v>1.74E-3</v>
      </c>
      <c r="E167">
        <v>1.37256</v>
      </c>
      <c r="F167">
        <v>1.9300000000000001E-3</v>
      </c>
      <c r="G167">
        <v>1.37256</v>
      </c>
      <c r="H167">
        <v>1.5100000000000001E-3</v>
      </c>
    </row>
    <row r="168" spans="1:8" x14ac:dyDescent="0.25">
      <c r="A168">
        <v>1.3351</v>
      </c>
      <c r="B168">
        <v>2.2599999999999999E-3</v>
      </c>
      <c r="C168">
        <v>1.3496900000000001</v>
      </c>
      <c r="D168">
        <v>2.7499999999999998E-3</v>
      </c>
      <c r="E168">
        <v>1.3722000000000001</v>
      </c>
      <c r="F168">
        <v>1.7099999999999999E-3</v>
      </c>
      <c r="G168">
        <v>1.3722000000000001</v>
      </c>
      <c r="H168">
        <v>1.6299999999999999E-3</v>
      </c>
    </row>
    <row r="169" spans="1:8" x14ac:dyDescent="0.25">
      <c r="A169">
        <v>1.3347599999999999</v>
      </c>
      <c r="B169">
        <v>1.8699999999999999E-3</v>
      </c>
      <c r="C169">
        <v>1.34934</v>
      </c>
      <c r="D169">
        <v>2.7499999999999998E-3</v>
      </c>
      <c r="E169">
        <v>1.3718300000000001</v>
      </c>
      <c r="F169">
        <v>1.89E-3</v>
      </c>
      <c r="G169">
        <v>1.3718300000000001</v>
      </c>
      <c r="H169">
        <v>1.9400000000000001E-3</v>
      </c>
    </row>
    <row r="170" spans="1:8" x14ac:dyDescent="0.25">
      <c r="A170">
        <v>1.3344199999999999</v>
      </c>
      <c r="B170">
        <v>1.06E-3</v>
      </c>
      <c r="C170">
        <v>1.3489899999999999</v>
      </c>
      <c r="D170">
        <v>3.3999999999999998E-3</v>
      </c>
      <c r="E170">
        <v>1.37147</v>
      </c>
      <c r="F170">
        <v>1.24E-3</v>
      </c>
      <c r="G170">
        <v>1.37147</v>
      </c>
      <c r="H170">
        <v>1.6299999999999999E-3</v>
      </c>
    </row>
    <row r="171" spans="1:8" x14ac:dyDescent="0.25">
      <c r="A171">
        <v>1.3340799999999999</v>
      </c>
      <c r="B171">
        <v>1.8699999999999999E-3</v>
      </c>
      <c r="C171">
        <v>1.3486499999999999</v>
      </c>
      <c r="D171">
        <v>3.8800000000000002E-3</v>
      </c>
      <c r="E171">
        <v>1.3711100000000001</v>
      </c>
      <c r="F171">
        <v>2.31E-3</v>
      </c>
      <c r="G171">
        <v>1.3711100000000001</v>
      </c>
      <c r="H171">
        <v>1.6299999999999999E-3</v>
      </c>
    </row>
    <row r="172" spans="1:8" x14ac:dyDescent="0.25">
      <c r="A172">
        <v>1.3337399999999999</v>
      </c>
      <c r="B172">
        <v>1.0200000000000001E-3</v>
      </c>
      <c r="C172">
        <v>1.3483000000000001</v>
      </c>
      <c r="D172">
        <v>3.1800000000000001E-3</v>
      </c>
      <c r="E172">
        <v>1.3707499999999999</v>
      </c>
      <c r="F172">
        <v>2.2699999999999999E-3</v>
      </c>
      <c r="G172">
        <v>1.3707499999999999</v>
      </c>
      <c r="H172">
        <v>2.14E-3</v>
      </c>
    </row>
    <row r="173" spans="1:8" x14ac:dyDescent="0.25">
      <c r="A173">
        <v>1.3333999999999999</v>
      </c>
      <c r="B173">
        <v>1.8699999999999999E-3</v>
      </c>
      <c r="C173">
        <v>1.34795</v>
      </c>
      <c r="D173">
        <v>3.79E-3</v>
      </c>
      <c r="E173">
        <v>1.37039</v>
      </c>
      <c r="F173">
        <v>1.5E-3</v>
      </c>
      <c r="G173">
        <v>1.37039</v>
      </c>
      <c r="H173">
        <v>1.39E-3</v>
      </c>
    </row>
    <row r="174" spans="1:8" x14ac:dyDescent="0.25">
      <c r="A174">
        <v>1.3330599999999999</v>
      </c>
      <c r="B174">
        <v>2.5100000000000001E-3</v>
      </c>
      <c r="C174">
        <v>1.3475999999999999</v>
      </c>
      <c r="D174">
        <v>3.1800000000000001E-3</v>
      </c>
      <c r="E174">
        <v>1.3700300000000001</v>
      </c>
      <c r="F174">
        <v>1.97E-3</v>
      </c>
      <c r="G174">
        <v>1.3700300000000001</v>
      </c>
      <c r="H174" s="1">
        <v>7.5349E-4</v>
      </c>
    </row>
    <row r="175" spans="1:8" x14ac:dyDescent="0.25">
      <c r="A175">
        <v>1.3327199999999999</v>
      </c>
      <c r="B175">
        <v>1.66E-3</v>
      </c>
      <c r="C175">
        <v>1.3472500000000001</v>
      </c>
      <c r="D175">
        <v>3.9199999999999999E-3</v>
      </c>
      <c r="E175">
        <v>1.3696699999999999</v>
      </c>
      <c r="F175">
        <v>2.7399999999999998E-3</v>
      </c>
      <c r="G175">
        <v>1.3696699999999999</v>
      </c>
      <c r="H175">
        <v>1.7099999999999999E-3</v>
      </c>
    </row>
    <row r="176" spans="1:8" x14ac:dyDescent="0.25">
      <c r="A176">
        <v>1.3323799999999999</v>
      </c>
      <c r="B176">
        <v>1.7899999999999999E-3</v>
      </c>
      <c r="C176">
        <v>1.3469100000000001</v>
      </c>
      <c r="D176">
        <v>4.4000000000000003E-3</v>
      </c>
      <c r="E176">
        <v>1.36931</v>
      </c>
      <c r="F176">
        <v>3.2599999999999999E-3</v>
      </c>
      <c r="G176">
        <v>1.36931</v>
      </c>
      <c r="H176">
        <v>1.7799999999999999E-3</v>
      </c>
    </row>
    <row r="177" spans="1:8" x14ac:dyDescent="0.25">
      <c r="A177">
        <v>1.3320399999999999</v>
      </c>
      <c r="B177">
        <v>2.81E-3</v>
      </c>
      <c r="C177">
        <v>1.34656</v>
      </c>
      <c r="D177">
        <v>4.9699999999999996E-3</v>
      </c>
      <c r="E177">
        <v>1.3689499999999999</v>
      </c>
      <c r="F177">
        <v>3.7699999999999999E-3</v>
      </c>
      <c r="G177">
        <v>1.3689499999999999</v>
      </c>
      <c r="H177">
        <v>1.0300000000000001E-3</v>
      </c>
    </row>
    <row r="178" spans="1:8" x14ac:dyDescent="0.25">
      <c r="A178">
        <v>1.3317000000000001</v>
      </c>
      <c r="B178">
        <v>2.1700000000000001E-3</v>
      </c>
      <c r="C178">
        <v>1.3462099999999999</v>
      </c>
      <c r="D178">
        <v>5.0600000000000003E-3</v>
      </c>
      <c r="E178">
        <v>1.36859</v>
      </c>
      <c r="F178">
        <v>2.8700000000000002E-3</v>
      </c>
      <c r="G178">
        <v>1.36859</v>
      </c>
      <c r="H178">
        <v>1.7799999999999999E-3</v>
      </c>
    </row>
    <row r="179" spans="1:8" x14ac:dyDescent="0.25">
      <c r="A179">
        <v>1.3313600000000001</v>
      </c>
      <c r="B179">
        <v>2.5999999999999999E-3</v>
      </c>
      <c r="C179">
        <v>1.3458699999999999</v>
      </c>
      <c r="D179">
        <v>4.7099999999999998E-3</v>
      </c>
      <c r="E179">
        <v>1.3682300000000001</v>
      </c>
      <c r="F179">
        <v>4.0699999999999998E-3</v>
      </c>
      <c r="G179">
        <v>1.3682300000000001</v>
      </c>
      <c r="H179">
        <v>2.0600000000000002E-3</v>
      </c>
    </row>
    <row r="180" spans="1:8" x14ac:dyDescent="0.25">
      <c r="A180">
        <v>1.3310299999999999</v>
      </c>
      <c r="B180">
        <v>2.64E-3</v>
      </c>
      <c r="C180">
        <v>1.34552</v>
      </c>
      <c r="D180">
        <v>5.1399999999999996E-3</v>
      </c>
      <c r="E180">
        <v>1.3678699999999999</v>
      </c>
      <c r="F180">
        <v>4.2900000000000004E-3</v>
      </c>
      <c r="G180">
        <v>1.3678699999999999</v>
      </c>
      <c r="H180">
        <v>2.8600000000000001E-3</v>
      </c>
    </row>
    <row r="181" spans="1:8" x14ac:dyDescent="0.25">
      <c r="A181">
        <v>1.3306899999999999</v>
      </c>
      <c r="B181">
        <v>2.1700000000000001E-3</v>
      </c>
      <c r="C181">
        <v>1.34517</v>
      </c>
      <c r="D181">
        <v>5.5399999999999998E-3</v>
      </c>
      <c r="E181">
        <v>1.36751</v>
      </c>
      <c r="F181">
        <v>4.8399999999999997E-3</v>
      </c>
      <c r="G181">
        <v>1.36751</v>
      </c>
      <c r="H181">
        <v>2.5799999999999998E-3</v>
      </c>
    </row>
    <row r="182" spans="1:8" x14ac:dyDescent="0.25">
      <c r="A182">
        <v>1.3303499999999999</v>
      </c>
      <c r="B182">
        <v>2E-3</v>
      </c>
      <c r="C182">
        <v>1.34483</v>
      </c>
      <c r="D182">
        <v>5.5799999999999999E-3</v>
      </c>
      <c r="E182">
        <v>1.3671500000000001</v>
      </c>
      <c r="F182">
        <v>3.5599999999999998E-3</v>
      </c>
      <c r="G182">
        <v>1.3671500000000001</v>
      </c>
      <c r="H182">
        <v>2.0200000000000001E-3</v>
      </c>
    </row>
    <row r="183" spans="1:8" x14ac:dyDescent="0.25">
      <c r="A183">
        <v>1.3300099999999999</v>
      </c>
      <c r="B183">
        <v>1.7899999999999999E-3</v>
      </c>
      <c r="C183">
        <v>1.3444799999999999</v>
      </c>
      <c r="D183">
        <v>6.7099999999999998E-3</v>
      </c>
      <c r="E183">
        <v>1.3667899999999999</v>
      </c>
      <c r="F183">
        <v>4.4099999999999999E-3</v>
      </c>
      <c r="G183">
        <v>1.3667899999999999</v>
      </c>
      <c r="H183">
        <v>2.0200000000000001E-3</v>
      </c>
    </row>
    <row r="184" spans="1:8" x14ac:dyDescent="0.25">
      <c r="A184">
        <v>1.3296699999999999</v>
      </c>
      <c r="B184">
        <v>1.9599999999999999E-3</v>
      </c>
      <c r="C184">
        <v>1.3441399999999999</v>
      </c>
      <c r="D184">
        <v>6.4099999999999999E-3</v>
      </c>
      <c r="E184">
        <v>1.3664400000000001</v>
      </c>
      <c r="F184">
        <v>4.9300000000000004E-3</v>
      </c>
      <c r="G184">
        <v>1.3664400000000001</v>
      </c>
      <c r="H184">
        <v>1.82E-3</v>
      </c>
    </row>
    <row r="185" spans="1:8" x14ac:dyDescent="0.25">
      <c r="A185">
        <v>1.32934</v>
      </c>
      <c r="B185">
        <v>2.7699999999999999E-3</v>
      </c>
      <c r="C185">
        <v>1.34379</v>
      </c>
      <c r="D185">
        <v>7.0200000000000002E-3</v>
      </c>
      <c r="E185">
        <v>1.36608</v>
      </c>
      <c r="F185">
        <v>5.1399999999999996E-3</v>
      </c>
      <c r="G185">
        <v>1.36608</v>
      </c>
      <c r="H185">
        <v>2.5000000000000001E-3</v>
      </c>
    </row>
    <row r="186" spans="1:8" x14ac:dyDescent="0.25">
      <c r="A186">
        <v>1.329</v>
      </c>
      <c r="B186">
        <v>2.3400000000000001E-3</v>
      </c>
      <c r="C186">
        <v>1.34345</v>
      </c>
      <c r="D186">
        <v>7.3200000000000001E-3</v>
      </c>
      <c r="E186">
        <v>1.36572</v>
      </c>
      <c r="F186">
        <v>5.79E-3</v>
      </c>
      <c r="G186">
        <v>1.36572</v>
      </c>
      <c r="H186">
        <v>2.9299999999999999E-3</v>
      </c>
    </row>
    <row r="187" spans="1:8" x14ac:dyDescent="0.25">
      <c r="A187">
        <v>1.32866</v>
      </c>
      <c r="B187">
        <v>2.5500000000000002E-3</v>
      </c>
      <c r="C187">
        <v>1.3431</v>
      </c>
      <c r="D187">
        <v>7.8499999999999993E-3</v>
      </c>
      <c r="E187">
        <v>1.3653599999999999</v>
      </c>
      <c r="F187">
        <v>6.13E-3</v>
      </c>
      <c r="G187">
        <v>1.3653599999999999</v>
      </c>
      <c r="H187">
        <v>2.8600000000000001E-3</v>
      </c>
    </row>
    <row r="188" spans="1:8" x14ac:dyDescent="0.25">
      <c r="A188">
        <v>1.32833</v>
      </c>
      <c r="B188">
        <v>1.49E-3</v>
      </c>
      <c r="C188">
        <v>1.34276</v>
      </c>
      <c r="D188">
        <v>8.1499999999999993E-3</v>
      </c>
      <c r="E188">
        <v>1.365</v>
      </c>
      <c r="F188">
        <v>6.5100000000000002E-3</v>
      </c>
      <c r="G188">
        <v>1.365</v>
      </c>
      <c r="H188">
        <v>2.7399999999999998E-3</v>
      </c>
    </row>
    <row r="189" spans="1:8" x14ac:dyDescent="0.25">
      <c r="A189">
        <v>1.32799</v>
      </c>
      <c r="B189">
        <v>2.3E-3</v>
      </c>
      <c r="C189">
        <v>1.3424100000000001</v>
      </c>
      <c r="D189">
        <v>8.7600000000000004E-3</v>
      </c>
      <c r="E189">
        <v>1.3646499999999999</v>
      </c>
      <c r="F189">
        <v>7.6299999999999996E-3</v>
      </c>
      <c r="G189">
        <v>1.3646499999999999</v>
      </c>
      <c r="H189">
        <v>3.3700000000000002E-3</v>
      </c>
    </row>
    <row r="190" spans="1:8" x14ac:dyDescent="0.25">
      <c r="A190">
        <v>1.32765</v>
      </c>
      <c r="B190">
        <v>2.4299999999999999E-3</v>
      </c>
      <c r="C190">
        <v>1.3420700000000001</v>
      </c>
      <c r="D190">
        <v>9.9799999999999993E-3</v>
      </c>
      <c r="E190">
        <v>1.36429</v>
      </c>
      <c r="F190">
        <v>7.6299999999999996E-3</v>
      </c>
      <c r="G190">
        <v>1.36429</v>
      </c>
      <c r="H190">
        <v>1.6299999999999999E-3</v>
      </c>
    </row>
    <row r="191" spans="1:8" x14ac:dyDescent="0.25">
      <c r="A191">
        <v>1.3273200000000001</v>
      </c>
      <c r="B191">
        <v>1.9599999999999999E-3</v>
      </c>
      <c r="C191">
        <v>1.34172</v>
      </c>
      <c r="D191">
        <v>1.025E-2</v>
      </c>
      <c r="E191">
        <v>1.3639300000000001</v>
      </c>
      <c r="F191">
        <v>8.3099999999999997E-3</v>
      </c>
      <c r="G191">
        <v>1.3639300000000001</v>
      </c>
      <c r="H191">
        <v>2.4599999999999999E-3</v>
      </c>
    </row>
    <row r="192" spans="1:8" x14ac:dyDescent="0.25">
      <c r="A192">
        <v>1.32698</v>
      </c>
      <c r="B192">
        <v>2.3400000000000001E-3</v>
      </c>
      <c r="C192">
        <v>1.34138</v>
      </c>
      <c r="D192">
        <v>1.3169999999999999E-2</v>
      </c>
      <c r="E192">
        <v>1.36358</v>
      </c>
      <c r="F192">
        <v>9.8600000000000007E-3</v>
      </c>
      <c r="G192">
        <v>1.36358</v>
      </c>
      <c r="H192">
        <v>3.0100000000000001E-3</v>
      </c>
    </row>
    <row r="193" spans="1:8" x14ac:dyDescent="0.25">
      <c r="A193">
        <v>1.32664</v>
      </c>
      <c r="B193">
        <v>2.2100000000000002E-3</v>
      </c>
      <c r="C193">
        <v>1.3410299999999999</v>
      </c>
      <c r="D193">
        <v>1.238E-2</v>
      </c>
      <c r="E193">
        <v>1.3632200000000001</v>
      </c>
      <c r="F193">
        <v>1.1180000000000001E-2</v>
      </c>
      <c r="G193">
        <v>1.3632200000000001</v>
      </c>
      <c r="H193">
        <v>2.5799999999999998E-3</v>
      </c>
    </row>
    <row r="194" spans="1:8" x14ac:dyDescent="0.25">
      <c r="A194">
        <v>1.3263100000000001</v>
      </c>
      <c r="B194">
        <v>1.4499999999999999E-3</v>
      </c>
      <c r="C194">
        <v>1.3406899999999999</v>
      </c>
      <c r="D194">
        <v>1.299E-2</v>
      </c>
      <c r="E194">
        <v>1.36286</v>
      </c>
      <c r="F194">
        <v>1.17E-2</v>
      </c>
      <c r="G194">
        <v>1.36286</v>
      </c>
      <c r="H194">
        <v>2.5000000000000001E-3</v>
      </c>
    </row>
    <row r="195" spans="1:8" x14ac:dyDescent="0.25">
      <c r="A195">
        <v>1.3259700000000001</v>
      </c>
      <c r="B195">
        <v>1.9599999999999999E-3</v>
      </c>
      <c r="C195">
        <v>1.3403499999999999</v>
      </c>
      <c r="D195">
        <v>1.43E-2</v>
      </c>
      <c r="E195">
        <v>1.3625100000000001</v>
      </c>
      <c r="F195">
        <v>1.247E-2</v>
      </c>
      <c r="G195">
        <v>1.3625100000000001</v>
      </c>
      <c r="H195">
        <v>2.6199999999999999E-3</v>
      </c>
    </row>
    <row r="196" spans="1:8" x14ac:dyDescent="0.25">
      <c r="A196">
        <v>1.3256399999999999</v>
      </c>
      <c r="B196">
        <v>2.6800000000000001E-3</v>
      </c>
      <c r="C196">
        <v>1.34</v>
      </c>
      <c r="D196">
        <v>1.508E-2</v>
      </c>
      <c r="E196">
        <v>1.36215</v>
      </c>
      <c r="F196">
        <v>1.354E-2</v>
      </c>
      <c r="G196">
        <v>1.36215</v>
      </c>
      <c r="H196">
        <v>4.3200000000000001E-3</v>
      </c>
    </row>
    <row r="197" spans="1:8" x14ac:dyDescent="0.25">
      <c r="A197">
        <v>1.3252999999999999</v>
      </c>
      <c r="B197">
        <v>2.47E-3</v>
      </c>
      <c r="C197">
        <v>1.3396600000000001</v>
      </c>
      <c r="D197">
        <v>1.7739999999999999E-2</v>
      </c>
      <c r="E197">
        <v>1.3617999999999999</v>
      </c>
      <c r="F197">
        <v>1.487E-2</v>
      </c>
      <c r="G197">
        <v>1.3617999999999999</v>
      </c>
      <c r="H197">
        <v>4.3600000000000002E-3</v>
      </c>
    </row>
    <row r="198" spans="1:8" x14ac:dyDescent="0.25">
      <c r="A198">
        <v>1.32497</v>
      </c>
      <c r="B198">
        <v>1.0200000000000001E-3</v>
      </c>
      <c r="C198">
        <v>1.3393200000000001</v>
      </c>
      <c r="D198">
        <v>1.8700000000000001E-2</v>
      </c>
      <c r="E198">
        <v>1.36144</v>
      </c>
      <c r="F198">
        <v>1.6369999999999999E-2</v>
      </c>
      <c r="G198">
        <v>1.36144</v>
      </c>
      <c r="H198">
        <v>3.7299999999999998E-3</v>
      </c>
    </row>
    <row r="199" spans="1:8" x14ac:dyDescent="0.25">
      <c r="A199">
        <v>1.32463</v>
      </c>
      <c r="B199">
        <v>2.7699999999999999E-3</v>
      </c>
      <c r="C199">
        <v>1.3389800000000001</v>
      </c>
      <c r="D199">
        <v>2.01E-2</v>
      </c>
      <c r="E199">
        <v>1.3610899999999999</v>
      </c>
      <c r="F199">
        <v>1.804E-2</v>
      </c>
      <c r="G199">
        <v>1.3610899999999999</v>
      </c>
      <c r="H199">
        <v>4.7200000000000002E-3</v>
      </c>
    </row>
    <row r="200" spans="1:8" x14ac:dyDescent="0.25">
      <c r="A200">
        <v>1.3243</v>
      </c>
      <c r="B200">
        <v>2.2599999999999999E-3</v>
      </c>
      <c r="C200">
        <v>1.33863</v>
      </c>
      <c r="D200">
        <v>2.223E-2</v>
      </c>
      <c r="E200">
        <v>1.36073</v>
      </c>
      <c r="F200">
        <v>1.941E-2</v>
      </c>
      <c r="G200">
        <v>1.36073</v>
      </c>
      <c r="H200">
        <v>3.65E-3</v>
      </c>
    </row>
    <row r="201" spans="1:8" x14ac:dyDescent="0.25">
      <c r="A201">
        <v>1.3239700000000001</v>
      </c>
      <c r="B201">
        <v>2.3800000000000002E-3</v>
      </c>
      <c r="C201">
        <v>1.33829</v>
      </c>
      <c r="D201">
        <v>2.298E-2</v>
      </c>
      <c r="E201">
        <v>1.3603799999999999</v>
      </c>
      <c r="F201">
        <v>2.1129999999999999E-2</v>
      </c>
      <c r="G201">
        <v>1.3603799999999999</v>
      </c>
      <c r="H201">
        <v>3.7699999999999999E-3</v>
      </c>
    </row>
    <row r="202" spans="1:8" x14ac:dyDescent="0.25">
      <c r="A202">
        <v>1.3236300000000001</v>
      </c>
      <c r="B202">
        <v>2.3800000000000002E-3</v>
      </c>
      <c r="C202">
        <v>1.33795</v>
      </c>
      <c r="D202">
        <v>2.5680000000000001E-2</v>
      </c>
      <c r="E202">
        <v>1.36002</v>
      </c>
      <c r="F202">
        <v>2.4E-2</v>
      </c>
      <c r="G202">
        <v>1.36002</v>
      </c>
      <c r="H202">
        <v>4.6800000000000001E-3</v>
      </c>
    </row>
    <row r="203" spans="1:8" x14ac:dyDescent="0.25">
      <c r="A203">
        <v>1.3232999999999999</v>
      </c>
      <c r="B203">
        <v>2.3800000000000002E-3</v>
      </c>
      <c r="C203">
        <v>1.33761</v>
      </c>
      <c r="D203">
        <v>2.8209999999999999E-2</v>
      </c>
      <c r="E203">
        <v>1.3596699999999999</v>
      </c>
      <c r="F203">
        <v>2.614E-2</v>
      </c>
      <c r="G203">
        <v>1.3596699999999999</v>
      </c>
      <c r="H203">
        <v>6.5799999999999999E-3</v>
      </c>
    </row>
    <row r="204" spans="1:8" x14ac:dyDescent="0.25">
      <c r="A204">
        <v>1.3229599999999999</v>
      </c>
      <c r="B204">
        <v>2.0899999999999998E-3</v>
      </c>
      <c r="C204">
        <v>1.33727</v>
      </c>
      <c r="D204">
        <v>3.0609999999999998E-2</v>
      </c>
      <c r="E204">
        <v>1.3593200000000001</v>
      </c>
      <c r="F204">
        <v>2.9180000000000001E-2</v>
      </c>
      <c r="G204">
        <v>1.3593200000000001</v>
      </c>
      <c r="H204">
        <v>6.3099999999999996E-3</v>
      </c>
    </row>
    <row r="205" spans="1:8" x14ac:dyDescent="0.25">
      <c r="A205">
        <v>1.32263</v>
      </c>
      <c r="B205">
        <v>2.5999999999999999E-3</v>
      </c>
      <c r="C205">
        <v>1.3369200000000001</v>
      </c>
      <c r="D205">
        <v>3.3480000000000003E-2</v>
      </c>
      <c r="E205">
        <v>1.3589599999999999</v>
      </c>
      <c r="F205">
        <v>3.2309999999999998E-2</v>
      </c>
      <c r="G205">
        <v>1.3589599999999999</v>
      </c>
      <c r="H205">
        <v>5.9500000000000004E-3</v>
      </c>
    </row>
    <row r="206" spans="1:8" x14ac:dyDescent="0.25">
      <c r="A206">
        <v>1.3223</v>
      </c>
      <c r="B206">
        <v>2.7699999999999999E-3</v>
      </c>
      <c r="C206">
        <v>1.3365800000000001</v>
      </c>
      <c r="D206">
        <v>3.7490000000000002E-2</v>
      </c>
      <c r="E206">
        <v>1.3586100000000001</v>
      </c>
      <c r="F206">
        <v>3.4709999999999998E-2</v>
      </c>
      <c r="G206">
        <v>1.3586100000000001</v>
      </c>
      <c r="H206">
        <v>6.3800000000000003E-3</v>
      </c>
    </row>
    <row r="207" spans="1:8" x14ac:dyDescent="0.25">
      <c r="A207">
        <v>1.32196</v>
      </c>
      <c r="B207">
        <v>1.66E-3</v>
      </c>
      <c r="C207">
        <v>1.3362400000000001</v>
      </c>
      <c r="D207">
        <v>4.0370000000000003E-2</v>
      </c>
      <c r="E207">
        <v>1.35825</v>
      </c>
      <c r="F207">
        <v>3.9849999999999997E-2</v>
      </c>
      <c r="G207">
        <v>1.35825</v>
      </c>
      <c r="H207">
        <v>7.26E-3</v>
      </c>
    </row>
    <row r="208" spans="1:8" x14ac:dyDescent="0.25">
      <c r="A208">
        <v>1.3216300000000001</v>
      </c>
      <c r="B208">
        <v>1.83E-3</v>
      </c>
      <c r="C208">
        <v>1.3359000000000001</v>
      </c>
      <c r="D208">
        <v>4.5249999999999999E-2</v>
      </c>
      <c r="E208">
        <v>1.3579000000000001</v>
      </c>
      <c r="F208">
        <v>4.3709999999999999E-2</v>
      </c>
      <c r="G208">
        <v>1.3579000000000001</v>
      </c>
      <c r="H208">
        <v>8.4499999999999992E-3</v>
      </c>
    </row>
    <row r="209" spans="1:8" x14ac:dyDescent="0.25">
      <c r="A209">
        <v>1.3212999999999999</v>
      </c>
      <c r="B209">
        <v>1.6999999999999999E-3</v>
      </c>
      <c r="C209">
        <v>1.3355600000000001</v>
      </c>
      <c r="D209">
        <v>5.0049999999999997E-2</v>
      </c>
      <c r="E209">
        <v>1.35755</v>
      </c>
      <c r="F209">
        <v>4.8300000000000003E-2</v>
      </c>
      <c r="G209">
        <v>1.35755</v>
      </c>
      <c r="H209">
        <v>8.7200000000000003E-3</v>
      </c>
    </row>
    <row r="210" spans="1:8" x14ac:dyDescent="0.25">
      <c r="A210">
        <v>1.32097</v>
      </c>
      <c r="B210">
        <v>3.1099999999999999E-3</v>
      </c>
      <c r="C210">
        <v>1.3352200000000001</v>
      </c>
      <c r="D210">
        <v>5.5239999999999997E-2</v>
      </c>
      <c r="E210">
        <v>1.3572</v>
      </c>
      <c r="F210">
        <v>5.3870000000000001E-2</v>
      </c>
      <c r="G210">
        <v>1.3572</v>
      </c>
      <c r="H210">
        <v>8.6499999999999997E-3</v>
      </c>
    </row>
    <row r="211" spans="1:8" x14ac:dyDescent="0.25">
      <c r="A211">
        <v>1.32063</v>
      </c>
      <c r="B211">
        <v>2.1299999999999999E-3</v>
      </c>
      <c r="C211">
        <v>1.3348800000000001</v>
      </c>
      <c r="D211">
        <v>6.1870000000000001E-2</v>
      </c>
      <c r="E211">
        <v>1.35684</v>
      </c>
      <c r="F211">
        <v>6.0639999999999999E-2</v>
      </c>
      <c r="G211">
        <v>1.35684</v>
      </c>
      <c r="H211">
        <v>9.0799999999999995E-3</v>
      </c>
    </row>
    <row r="212" spans="1:8" x14ac:dyDescent="0.25">
      <c r="A212">
        <v>1.3203</v>
      </c>
      <c r="B212">
        <v>2.8900000000000002E-3</v>
      </c>
      <c r="C212">
        <v>1.3345400000000001</v>
      </c>
      <c r="D212">
        <v>6.7530000000000007E-2</v>
      </c>
      <c r="E212">
        <v>1.35649</v>
      </c>
      <c r="F212">
        <v>6.7970000000000003E-2</v>
      </c>
      <c r="G212">
        <v>1.35649</v>
      </c>
      <c r="H212">
        <v>1.102E-2</v>
      </c>
    </row>
    <row r="213" spans="1:8" x14ac:dyDescent="0.25">
      <c r="A213">
        <v>1.3199700000000001</v>
      </c>
      <c r="B213">
        <v>2.5500000000000002E-3</v>
      </c>
      <c r="C213">
        <v>1.3342000000000001</v>
      </c>
      <c r="D213">
        <v>7.6780000000000001E-2</v>
      </c>
      <c r="E213">
        <v>1.3561399999999999</v>
      </c>
      <c r="F213">
        <v>7.671E-2</v>
      </c>
      <c r="G213">
        <v>1.3561399999999999</v>
      </c>
      <c r="H213">
        <v>1.1979999999999999E-2</v>
      </c>
    </row>
    <row r="214" spans="1:8" x14ac:dyDescent="0.25">
      <c r="A214">
        <v>1.3196399999999999</v>
      </c>
      <c r="B214">
        <v>2.5100000000000001E-3</v>
      </c>
      <c r="C214">
        <v>1.33386</v>
      </c>
      <c r="D214">
        <v>8.4489999999999996E-2</v>
      </c>
      <c r="E214">
        <v>1.3557900000000001</v>
      </c>
      <c r="F214">
        <v>8.7379999999999999E-2</v>
      </c>
      <c r="G214">
        <v>1.3557900000000001</v>
      </c>
      <c r="H214">
        <v>1.1979999999999999E-2</v>
      </c>
    </row>
    <row r="215" spans="1:8" x14ac:dyDescent="0.25">
      <c r="A215">
        <v>1.31931</v>
      </c>
      <c r="B215">
        <v>2.47E-3</v>
      </c>
      <c r="C215">
        <v>1.33352</v>
      </c>
      <c r="D215">
        <v>9.5259999999999997E-2</v>
      </c>
      <c r="E215">
        <v>1.35544</v>
      </c>
      <c r="F215">
        <v>9.8989999999999995E-2</v>
      </c>
      <c r="G215">
        <v>1.35544</v>
      </c>
      <c r="H215">
        <v>1.384E-2</v>
      </c>
    </row>
    <row r="216" spans="1:8" x14ac:dyDescent="0.25">
      <c r="A216">
        <v>1.31898</v>
      </c>
      <c r="B216">
        <v>2.2599999999999999E-3</v>
      </c>
      <c r="C216">
        <v>1.33318</v>
      </c>
      <c r="D216">
        <v>0.10577</v>
      </c>
      <c r="E216">
        <v>1.3550800000000001</v>
      </c>
      <c r="F216">
        <v>0.11201999999999999</v>
      </c>
      <c r="G216">
        <v>1.3550800000000001</v>
      </c>
      <c r="H216">
        <v>1.4670000000000001E-2</v>
      </c>
    </row>
    <row r="217" spans="1:8" x14ac:dyDescent="0.25">
      <c r="A217">
        <v>1.3186500000000001</v>
      </c>
      <c r="B217">
        <v>2.7699999999999999E-3</v>
      </c>
      <c r="C217">
        <v>1.33284</v>
      </c>
      <c r="D217">
        <v>0.11976000000000001</v>
      </c>
      <c r="E217">
        <v>1.35473</v>
      </c>
      <c r="F217">
        <v>0.12998000000000001</v>
      </c>
      <c r="G217">
        <v>1.35473</v>
      </c>
      <c r="H217">
        <v>1.6459999999999999E-2</v>
      </c>
    </row>
    <row r="218" spans="1:8" x14ac:dyDescent="0.25">
      <c r="A218">
        <v>1.3183100000000001</v>
      </c>
      <c r="B218">
        <v>2.6800000000000001E-3</v>
      </c>
      <c r="C218">
        <v>1.3325100000000001</v>
      </c>
      <c r="D218">
        <v>0.13406000000000001</v>
      </c>
      <c r="E218">
        <v>1.3543799999999999</v>
      </c>
      <c r="F218">
        <v>0.14823</v>
      </c>
      <c r="G218">
        <v>1.3543799999999999</v>
      </c>
      <c r="H218">
        <v>1.8200000000000001E-2</v>
      </c>
    </row>
    <row r="219" spans="1:8" x14ac:dyDescent="0.25">
      <c r="A219">
        <v>1.3179799999999999</v>
      </c>
      <c r="B219">
        <v>2.81E-3</v>
      </c>
      <c r="C219">
        <v>1.3321700000000001</v>
      </c>
      <c r="D219">
        <v>0.15128</v>
      </c>
      <c r="E219">
        <v>1.3540300000000001</v>
      </c>
      <c r="F219">
        <v>0.17188999999999999</v>
      </c>
      <c r="G219">
        <v>1.3540300000000001</v>
      </c>
      <c r="H219">
        <v>1.9709999999999998E-2</v>
      </c>
    </row>
    <row r="220" spans="1:8" x14ac:dyDescent="0.25">
      <c r="A220">
        <v>1.31765</v>
      </c>
      <c r="B220">
        <v>1.32E-3</v>
      </c>
      <c r="C220">
        <v>1.3318300000000001</v>
      </c>
      <c r="D220">
        <v>0.17252000000000001</v>
      </c>
      <c r="E220">
        <v>1.35368</v>
      </c>
      <c r="F220">
        <v>0.19850000000000001</v>
      </c>
      <c r="G220">
        <v>1.35368</v>
      </c>
      <c r="H220">
        <v>2.2599999999999999E-2</v>
      </c>
    </row>
    <row r="221" spans="1:8" x14ac:dyDescent="0.25">
      <c r="A221">
        <v>1.31732</v>
      </c>
      <c r="B221">
        <v>2.5100000000000001E-3</v>
      </c>
      <c r="C221">
        <v>1.3314900000000001</v>
      </c>
      <c r="D221">
        <v>0.19492999999999999</v>
      </c>
      <c r="E221">
        <v>1.3533299999999999</v>
      </c>
      <c r="F221">
        <v>0.23047000000000001</v>
      </c>
      <c r="G221">
        <v>1.3533299999999999</v>
      </c>
      <c r="H221">
        <v>2.4670000000000001E-2</v>
      </c>
    </row>
    <row r="222" spans="1:8" x14ac:dyDescent="0.25">
      <c r="A222">
        <v>1.3169900000000001</v>
      </c>
      <c r="B222">
        <v>2.8500000000000001E-3</v>
      </c>
      <c r="C222">
        <v>1.3311500000000001</v>
      </c>
      <c r="D222">
        <v>0.22017</v>
      </c>
      <c r="E222">
        <v>1.3529800000000001</v>
      </c>
      <c r="F222">
        <v>0.2681</v>
      </c>
      <c r="G222">
        <v>1.3529800000000001</v>
      </c>
      <c r="H222">
        <v>2.9430000000000001E-2</v>
      </c>
    </row>
    <row r="223" spans="1:8" x14ac:dyDescent="0.25">
      <c r="A223">
        <v>1.3166599999999999</v>
      </c>
      <c r="B223">
        <v>2.8500000000000001E-3</v>
      </c>
      <c r="C223">
        <v>1.33081</v>
      </c>
      <c r="D223">
        <v>0.24881</v>
      </c>
      <c r="E223">
        <v>1.35263</v>
      </c>
      <c r="F223">
        <v>0.31091000000000002</v>
      </c>
      <c r="G223">
        <v>1.35263</v>
      </c>
      <c r="H223">
        <v>3.2039999999999999E-2</v>
      </c>
    </row>
    <row r="224" spans="1:8" x14ac:dyDescent="0.25">
      <c r="A224">
        <v>1.31633</v>
      </c>
      <c r="B224">
        <v>2.98E-3</v>
      </c>
      <c r="C224">
        <v>1.3304800000000001</v>
      </c>
      <c r="D224">
        <v>0.28177000000000002</v>
      </c>
      <c r="E224">
        <v>1.3522799999999999</v>
      </c>
      <c r="F224">
        <v>0.36099999999999999</v>
      </c>
      <c r="G224">
        <v>1.3522799999999999</v>
      </c>
      <c r="H224">
        <v>3.5409999999999997E-2</v>
      </c>
    </row>
    <row r="225" spans="1:8" x14ac:dyDescent="0.25">
      <c r="A225">
        <v>1.3160000000000001</v>
      </c>
      <c r="B225">
        <v>3.1099999999999999E-3</v>
      </c>
      <c r="C225">
        <v>1.3301400000000001</v>
      </c>
      <c r="D225">
        <v>0.32113999999999998</v>
      </c>
      <c r="E225">
        <v>1.3519300000000001</v>
      </c>
      <c r="F225">
        <v>0.41739999999999999</v>
      </c>
      <c r="G225">
        <v>1.3519300000000001</v>
      </c>
      <c r="H225">
        <v>3.9539999999999999E-2</v>
      </c>
    </row>
    <row r="226" spans="1:8" x14ac:dyDescent="0.25">
      <c r="A226">
        <v>1.3156699999999999</v>
      </c>
      <c r="B226">
        <v>2.3400000000000001E-3</v>
      </c>
      <c r="C226">
        <v>1.3298000000000001</v>
      </c>
      <c r="D226">
        <v>0.36108000000000001</v>
      </c>
      <c r="E226">
        <v>1.35158</v>
      </c>
      <c r="F226">
        <v>0.48168</v>
      </c>
      <c r="G226">
        <v>1.35158</v>
      </c>
      <c r="H226">
        <v>4.4769999999999997E-2</v>
      </c>
    </row>
    <row r="227" spans="1:8" x14ac:dyDescent="0.25">
      <c r="A227">
        <v>1.31535</v>
      </c>
      <c r="B227">
        <v>2.9399999999999999E-3</v>
      </c>
      <c r="C227">
        <v>1.3294699999999999</v>
      </c>
      <c r="D227">
        <v>0.40799000000000002</v>
      </c>
      <c r="E227">
        <v>1.3512299999999999</v>
      </c>
      <c r="F227">
        <v>0.55084999999999995</v>
      </c>
      <c r="G227">
        <v>1.3512299999999999</v>
      </c>
      <c r="H227">
        <v>5.1589999999999997E-2</v>
      </c>
    </row>
    <row r="228" spans="1:8" x14ac:dyDescent="0.25">
      <c r="A228">
        <v>1.3150200000000001</v>
      </c>
      <c r="B228">
        <v>3.0599999999999998E-3</v>
      </c>
      <c r="C228">
        <v>1.3291299999999999</v>
      </c>
      <c r="D228">
        <v>0.45795000000000002</v>
      </c>
      <c r="E228">
        <v>1.3508899999999999</v>
      </c>
      <c r="F228">
        <v>0.62151000000000001</v>
      </c>
      <c r="G228">
        <v>1.3508899999999999</v>
      </c>
      <c r="H228">
        <v>5.8569999999999997E-2</v>
      </c>
    </row>
    <row r="229" spans="1:8" x14ac:dyDescent="0.25">
      <c r="A229">
        <v>1.3146899999999999</v>
      </c>
      <c r="B229">
        <v>3.2799999999999999E-3</v>
      </c>
      <c r="C229">
        <v>1.3287899999999999</v>
      </c>
      <c r="D229">
        <v>0.51415</v>
      </c>
      <c r="E229">
        <v>1.3505400000000001</v>
      </c>
      <c r="F229">
        <v>0.69664000000000004</v>
      </c>
      <c r="G229">
        <v>1.3505400000000001</v>
      </c>
      <c r="H229">
        <v>6.7580000000000001E-2</v>
      </c>
    </row>
    <row r="230" spans="1:8" x14ac:dyDescent="0.25">
      <c r="A230">
        <v>1.31436</v>
      </c>
      <c r="B230">
        <v>2.5100000000000001E-3</v>
      </c>
      <c r="C230">
        <v>1.32846</v>
      </c>
      <c r="D230">
        <v>0.57257000000000002</v>
      </c>
      <c r="E230">
        <v>1.35019</v>
      </c>
      <c r="F230">
        <v>0.76885000000000003</v>
      </c>
      <c r="G230">
        <v>1.35019</v>
      </c>
      <c r="H230">
        <v>7.6780000000000001E-2</v>
      </c>
    </row>
    <row r="231" spans="1:8" x14ac:dyDescent="0.25">
      <c r="A231">
        <v>1.31403</v>
      </c>
      <c r="B231">
        <v>4.2599999999999999E-3</v>
      </c>
      <c r="C231">
        <v>1.32812</v>
      </c>
      <c r="D231">
        <v>0.63382000000000005</v>
      </c>
      <c r="E231">
        <v>1.3498399999999999</v>
      </c>
      <c r="F231">
        <v>0.83787999999999996</v>
      </c>
      <c r="G231">
        <v>1.3498399999999999</v>
      </c>
      <c r="H231">
        <v>8.9859999999999995E-2</v>
      </c>
    </row>
    <row r="232" spans="1:8" x14ac:dyDescent="0.25">
      <c r="A232">
        <v>1.3137000000000001</v>
      </c>
      <c r="B232">
        <v>4.2100000000000002E-3</v>
      </c>
      <c r="C232">
        <v>1.32778</v>
      </c>
      <c r="D232">
        <v>0.69581999999999999</v>
      </c>
      <c r="E232">
        <v>1.3494900000000001</v>
      </c>
      <c r="F232">
        <v>0.90061999999999998</v>
      </c>
      <c r="G232">
        <v>1.3494900000000001</v>
      </c>
      <c r="H232">
        <v>0.10402</v>
      </c>
    </row>
    <row r="233" spans="1:8" x14ac:dyDescent="0.25">
      <c r="A233">
        <v>1.3133699999999999</v>
      </c>
      <c r="B233">
        <v>2.8500000000000001E-3</v>
      </c>
      <c r="C233">
        <v>1.32745</v>
      </c>
      <c r="D233">
        <v>0.75738000000000005</v>
      </c>
      <c r="E233">
        <v>1.34914</v>
      </c>
      <c r="F233">
        <v>0.94762999999999997</v>
      </c>
      <c r="G233">
        <v>1.34914</v>
      </c>
      <c r="H233">
        <v>0.11909</v>
      </c>
    </row>
    <row r="234" spans="1:8" x14ac:dyDescent="0.25">
      <c r="A234">
        <v>1.3130500000000001</v>
      </c>
      <c r="B234">
        <v>4.2100000000000002E-3</v>
      </c>
      <c r="C234">
        <v>1.32711</v>
      </c>
      <c r="D234">
        <v>0.81706000000000001</v>
      </c>
      <c r="E234">
        <v>1.3488</v>
      </c>
      <c r="F234">
        <v>0.97994000000000003</v>
      </c>
      <c r="G234">
        <v>1.3488</v>
      </c>
      <c r="H234">
        <v>0.1386</v>
      </c>
    </row>
    <row r="235" spans="1:8" x14ac:dyDescent="0.25">
      <c r="A235">
        <v>1.3127200000000001</v>
      </c>
      <c r="B235">
        <v>3.3600000000000001E-3</v>
      </c>
      <c r="C235">
        <v>1.3267800000000001</v>
      </c>
      <c r="D235">
        <v>0.87473999999999996</v>
      </c>
      <c r="E235">
        <v>1.3484499999999999</v>
      </c>
      <c r="F235">
        <v>1</v>
      </c>
      <c r="G235">
        <v>1.3484499999999999</v>
      </c>
      <c r="H235">
        <v>0.16077</v>
      </c>
    </row>
    <row r="236" spans="1:8" x14ac:dyDescent="0.25">
      <c r="A236">
        <v>1.3123899999999999</v>
      </c>
      <c r="B236">
        <v>4.47E-3</v>
      </c>
      <c r="C236">
        <v>1.3264400000000001</v>
      </c>
      <c r="D236">
        <v>0.9224</v>
      </c>
      <c r="E236">
        <v>1.3481000000000001</v>
      </c>
      <c r="F236">
        <v>0.99790000000000001</v>
      </c>
      <c r="G236">
        <v>1.3481000000000001</v>
      </c>
      <c r="H236">
        <v>0.18659000000000001</v>
      </c>
    </row>
    <row r="237" spans="1:8" x14ac:dyDescent="0.25">
      <c r="A237">
        <v>1.3120700000000001</v>
      </c>
      <c r="B237">
        <v>5.4900000000000001E-3</v>
      </c>
      <c r="C237">
        <v>1.3261099999999999</v>
      </c>
      <c r="D237">
        <v>0.96377000000000002</v>
      </c>
      <c r="E237">
        <v>1.3477600000000001</v>
      </c>
      <c r="F237">
        <v>0.97719999999999996</v>
      </c>
      <c r="G237">
        <v>1.3477600000000001</v>
      </c>
      <c r="H237">
        <v>0.21554000000000001</v>
      </c>
    </row>
    <row r="238" spans="1:8" x14ac:dyDescent="0.25">
      <c r="A238">
        <v>1.3117399999999999</v>
      </c>
      <c r="B238">
        <v>5.1500000000000001E-3</v>
      </c>
      <c r="C238">
        <v>1.3257699999999999</v>
      </c>
      <c r="D238">
        <v>0.98778999999999995</v>
      </c>
      <c r="E238">
        <v>1.34741</v>
      </c>
      <c r="F238">
        <v>0.93649000000000004</v>
      </c>
      <c r="G238">
        <v>1.34741</v>
      </c>
      <c r="H238">
        <v>0.24861</v>
      </c>
    </row>
    <row r="239" spans="1:8" x14ac:dyDescent="0.25">
      <c r="A239">
        <v>1.31141</v>
      </c>
      <c r="B239">
        <v>5.79E-3</v>
      </c>
      <c r="C239">
        <v>1.32544</v>
      </c>
      <c r="D239">
        <v>1</v>
      </c>
      <c r="E239">
        <v>1.3470599999999999</v>
      </c>
      <c r="F239">
        <v>0.88270999999999999</v>
      </c>
      <c r="G239">
        <v>1.3470599999999999</v>
      </c>
      <c r="H239">
        <v>0.28549000000000002</v>
      </c>
    </row>
    <row r="240" spans="1:8" x14ac:dyDescent="0.25">
      <c r="A240">
        <v>1.3110900000000001</v>
      </c>
      <c r="B240">
        <v>4.8500000000000001E-3</v>
      </c>
      <c r="C240">
        <v>1.32511</v>
      </c>
      <c r="D240">
        <v>0.99377000000000004</v>
      </c>
      <c r="E240">
        <v>1.3467199999999999</v>
      </c>
      <c r="F240">
        <v>0.81286000000000003</v>
      </c>
      <c r="G240">
        <v>1.3467199999999999</v>
      </c>
      <c r="H240">
        <v>0.32796999999999998</v>
      </c>
    </row>
    <row r="241" spans="1:8" x14ac:dyDescent="0.25">
      <c r="A241">
        <v>1.3107599999999999</v>
      </c>
      <c r="B241">
        <v>4.9800000000000001E-3</v>
      </c>
      <c r="C241">
        <v>1.32477</v>
      </c>
      <c r="D241">
        <v>0.97841999999999996</v>
      </c>
      <c r="E241">
        <v>1.3463700000000001</v>
      </c>
      <c r="F241">
        <v>0.7409</v>
      </c>
      <c r="G241">
        <v>1.3463700000000001</v>
      </c>
      <c r="H241">
        <v>0.37318000000000001</v>
      </c>
    </row>
    <row r="242" spans="1:8" x14ac:dyDescent="0.25">
      <c r="A242">
        <v>1.31043</v>
      </c>
      <c r="B242">
        <v>7.1900000000000002E-3</v>
      </c>
      <c r="C242">
        <v>1.3244400000000001</v>
      </c>
      <c r="D242">
        <v>0.94093000000000004</v>
      </c>
      <c r="E242">
        <v>1.34602</v>
      </c>
      <c r="F242">
        <v>0.65725</v>
      </c>
      <c r="G242">
        <v>1.34602</v>
      </c>
      <c r="H242">
        <v>0.42092000000000002</v>
      </c>
    </row>
    <row r="243" spans="1:8" x14ac:dyDescent="0.25">
      <c r="A243">
        <v>1.3101100000000001</v>
      </c>
      <c r="B243">
        <v>5.7400000000000003E-3</v>
      </c>
      <c r="C243">
        <v>1.3241000000000001</v>
      </c>
      <c r="D243">
        <v>0.88883000000000001</v>
      </c>
      <c r="E243">
        <v>1.34568</v>
      </c>
      <c r="F243">
        <v>0.57737000000000005</v>
      </c>
      <c r="G243">
        <v>1.34568</v>
      </c>
      <c r="H243">
        <v>0.47216000000000002</v>
      </c>
    </row>
    <row r="244" spans="1:8" x14ac:dyDescent="0.25">
      <c r="A244">
        <v>1.3097799999999999</v>
      </c>
      <c r="B244">
        <v>7.0200000000000002E-3</v>
      </c>
      <c r="C244">
        <v>1.3237699999999999</v>
      </c>
      <c r="D244">
        <v>0.82679000000000002</v>
      </c>
      <c r="E244">
        <v>1.3453299999999999</v>
      </c>
      <c r="F244">
        <v>0.49552000000000002</v>
      </c>
      <c r="G244">
        <v>1.3453299999999999</v>
      </c>
      <c r="H244">
        <v>0.52585999999999999</v>
      </c>
    </row>
    <row r="245" spans="1:8" x14ac:dyDescent="0.25">
      <c r="A245">
        <v>1.3094600000000001</v>
      </c>
      <c r="B245">
        <v>6.0400000000000002E-3</v>
      </c>
      <c r="C245">
        <v>1.3234399999999999</v>
      </c>
      <c r="D245">
        <v>0.75846999999999998</v>
      </c>
      <c r="E245">
        <v>1.3449899999999999</v>
      </c>
      <c r="F245">
        <v>0.42377999999999999</v>
      </c>
      <c r="G245">
        <v>1.3449899999999999</v>
      </c>
      <c r="H245">
        <v>0.58418999999999999</v>
      </c>
    </row>
    <row r="246" spans="1:8" x14ac:dyDescent="0.25">
      <c r="A246">
        <v>1.3091299999999999</v>
      </c>
      <c r="B246">
        <v>7.0600000000000003E-3</v>
      </c>
      <c r="C246">
        <v>1.3230999999999999</v>
      </c>
      <c r="D246">
        <v>0.68203999999999998</v>
      </c>
      <c r="E246">
        <v>1.3446400000000001</v>
      </c>
      <c r="F246">
        <v>0.35779</v>
      </c>
      <c r="G246">
        <v>1.3446400000000001</v>
      </c>
      <c r="H246">
        <v>0.63895999999999997</v>
      </c>
    </row>
    <row r="247" spans="1:8" x14ac:dyDescent="0.25">
      <c r="A247">
        <v>1.3088</v>
      </c>
      <c r="B247">
        <v>7.28E-3</v>
      </c>
      <c r="C247">
        <v>1.32277</v>
      </c>
      <c r="D247">
        <v>0.60582999999999998</v>
      </c>
      <c r="E247">
        <v>1.3443000000000001</v>
      </c>
      <c r="F247">
        <v>0.29988999999999999</v>
      </c>
      <c r="G247">
        <v>1.3443000000000001</v>
      </c>
      <c r="H247">
        <v>0.69654000000000005</v>
      </c>
    </row>
    <row r="248" spans="1:8" x14ac:dyDescent="0.25">
      <c r="A248">
        <v>1.3084800000000001</v>
      </c>
      <c r="B248">
        <v>8.5100000000000002E-3</v>
      </c>
      <c r="C248">
        <v>1.3224400000000001</v>
      </c>
      <c r="D248">
        <v>0.52976000000000001</v>
      </c>
      <c r="E248">
        <v>1.34395</v>
      </c>
      <c r="F248">
        <v>0.24970999999999999</v>
      </c>
      <c r="G248">
        <v>1.34395</v>
      </c>
      <c r="H248">
        <v>0.74897000000000002</v>
      </c>
    </row>
    <row r="249" spans="1:8" x14ac:dyDescent="0.25">
      <c r="A249">
        <v>1.3081499999999999</v>
      </c>
      <c r="B249">
        <v>9.3600000000000003E-3</v>
      </c>
      <c r="C249">
        <v>1.3221099999999999</v>
      </c>
      <c r="D249">
        <v>0.45624999999999999</v>
      </c>
      <c r="E249">
        <v>1.34361</v>
      </c>
      <c r="F249">
        <v>0.20891000000000001</v>
      </c>
      <c r="G249">
        <v>1.34361</v>
      </c>
      <c r="H249">
        <v>0.80120000000000002</v>
      </c>
    </row>
    <row r="250" spans="1:8" x14ac:dyDescent="0.25">
      <c r="A250">
        <v>1.30783</v>
      </c>
      <c r="B250">
        <v>9.5700000000000004E-3</v>
      </c>
      <c r="C250">
        <v>1.3217699999999999</v>
      </c>
      <c r="D250">
        <v>0.39111000000000001</v>
      </c>
      <c r="E250">
        <v>1.3432599999999999</v>
      </c>
      <c r="F250">
        <v>0.17505999999999999</v>
      </c>
      <c r="G250">
        <v>1.3432599999999999</v>
      </c>
      <c r="H250">
        <v>0.84867000000000004</v>
      </c>
    </row>
    <row r="251" spans="1:8" x14ac:dyDescent="0.25">
      <c r="A251">
        <v>1.30751</v>
      </c>
      <c r="B251">
        <v>9.5700000000000004E-3</v>
      </c>
      <c r="C251">
        <v>1.3214399999999999</v>
      </c>
      <c r="D251">
        <v>0.33243</v>
      </c>
      <c r="E251">
        <v>1.3429199999999999</v>
      </c>
      <c r="F251">
        <v>0.14685999999999999</v>
      </c>
      <c r="G251">
        <v>1.3429199999999999</v>
      </c>
      <c r="H251">
        <v>0.89451000000000003</v>
      </c>
    </row>
    <row r="252" spans="1:8" x14ac:dyDescent="0.25">
      <c r="A252">
        <v>1.30718</v>
      </c>
      <c r="B252">
        <v>1.183E-2</v>
      </c>
      <c r="C252">
        <v>1.32111</v>
      </c>
      <c r="D252">
        <v>0.27937000000000001</v>
      </c>
      <c r="E252">
        <v>1.3425800000000001</v>
      </c>
      <c r="F252">
        <v>0.12415</v>
      </c>
      <c r="G252">
        <v>1.3425800000000001</v>
      </c>
      <c r="H252">
        <v>0.93015999999999999</v>
      </c>
    </row>
    <row r="253" spans="1:8" x14ac:dyDescent="0.25">
      <c r="A253">
        <v>1.3068599999999999</v>
      </c>
      <c r="B253">
        <v>1.111E-2</v>
      </c>
      <c r="C253">
        <v>1.3207800000000001</v>
      </c>
      <c r="D253">
        <v>0.23748</v>
      </c>
      <c r="E253">
        <v>1.34223</v>
      </c>
      <c r="F253">
        <v>0.10444000000000001</v>
      </c>
      <c r="G253">
        <v>1.34223</v>
      </c>
      <c r="H253">
        <v>0.95899000000000001</v>
      </c>
    </row>
    <row r="254" spans="1:8" x14ac:dyDescent="0.25">
      <c r="A254">
        <v>1.30653</v>
      </c>
      <c r="B254">
        <v>1.289E-2</v>
      </c>
      <c r="C254">
        <v>1.3204499999999999</v>
      </c>
      <c r="D254">
        <v>0.19980999999999999</v>
      </c>
      <c r="E254">
        <v>1.34189</v>
      </c>
      <c r="F254">
        <v>9.0039999999999995E-2</v>
      </c>
      <c r="G254">
        <v>1.34189</v>
      </c>
      <c r="H254">
        <v>0.97811000000000003</v>
      </c>
    </row>
    <row r="255" spans="1:8" x14ac:dyDescent="0.25">
      <c r="A255">
        <v>1.3062100000000001</v>
      </c>
      <c r="B255">
        <v>1.464E-2</v>
      </c>
      <c r="C255">
        <v>1.32012</v>
      </c>
      <c r="D255">
        <v>0.16742000000000001</v>
      </c>
      <c r="E255">
        <v>1.34155</v>
      </c>
      <c r="F255">
        <v>7.7990000000000004E-2</v>
      </c>
      <c r="G255">
        <v>1.34155</v>
      </c>
      <c r="H255">
        <v>0.99433000000000005</v>
      </c>
    </row>
    <row r="256" spans="1:8" x14ac:dyDescent="0.25">
      <c r="A256">
        <v>1.30589</v>
      </c>
      <c r="B256">
        <v>1.617E-2</v>
      </c>
      <c r="C256">
        <v>1.31978</v>
      </c>
      <c r="D256">
        <v>0.14226</v>
      </c>
      <c r="E256">
        <v>1.3411999999999999</v>
      </c>
      <c r="F256">
        <v>6.7879999999999996E-2</v>
      </c>
      <c r="G256">
        <v>1.3411999999999999</v>
      </c>
      <c r="H256">
        <v>1</v>
      </c>
    </row>
    <row r="257" spans="1:8" x14ac:dyDescent="0.25">
      <c r="A257">
        <v>1.3055600000000001</v>
      </c>
      <c r="B257">
        <v>1.626E-2</v>
      </c>
      <c r="C257">
        <v>1.31945</v>
      </c>
      <c r="D257">
        <v>0.12203</v>
      </c>
      <c r="E257">
        <v>1.3408599999999999</v>
      </c>
      <c r="F257">
        <v>6.0380000000000003E-2</v>
      </c>
      <c r="G257">
        <v>1.3408599999999999</v>
      </c>
      <c r="H257">
        <v>0.99836999999999998</v>
      </c>
    </row>
    <row r="258" spans="1:8" x14ac:dyDescent="0.25">
      <c r="A258">
        <v>1.30524</v>
      </c>
      <c r="B258">
        <v>1.753E-2</v>
      </c>
      <c r="C258">
        <v>1.3191200000000001</v>
      </c>
      <c r="D258">
        <v>0.10349999999999999</v>
      </c>
      <c r="E258">
        <v>1.3405199999999999</v>
      </c>
      <c r="F258">
        <v>5.237E-2</v>
      </c>
      <c r="G258">
        <v>1.3405199999999999</v>
      </c>
      <c r="H258">
        <v>0.98682999999999998</v>
      </c>
    </row>
    <row r="259" spans="1:8" x14ac:dyDescent="0.25">
      <c r="A259">
        <v>1.3049200000000001</v>
      </c>
      <c r="B259">
        <v>1.915E-2</v>
      </c>
      <c r="C259">
        <v>1.3187899999999999</v>
      </c>
      <c r="D259">
        <v>8.8719999999999993E-2</v>
      </c>
      <c r="E259">
        <v>1.3401799999999999</v>
      </c>
      <c r="F259">
        <v>4.5339999999999998E-2</v>
      </c>
      <c r="G259">
        <v>1.3401799999999999</v>
      </c>
      <c r="H259">
        <v>0.97335000000000005</v>
      </c>
    </row>
    <row r="260" spans="1:8" x14ac:dyDescent="0.25">
      <c r="A260">
        <v>1.3045899999999999</v>
      </c>
      <c r="B260">
        <v>2.06E-2</v>
      </c>
      <c r="C260">
        <v>1.31846</v>
      </c>
      <c r="D260">
        <v>7.8609999999999999E-2</v>
      </c>
      <c r="E260">
        <v>1.3398300000000001</v>
      </c>
      <c r="F260">
        <v>4.2130000000000001E-2</v>
      </c>
      <c r="G260">
        <v>1.3398300000000001</v>
      </c>
      <c r="H260">
        <v>0.95038999999999996</v>
      </c>
    </row>
    <row r="261" spans="1:8" x14ac:dyDescent="0.25">
      <c r="A261">
        <v>1.30427</v>
      </c>
      <c r="B261">
        <v>2.2089999999999999E-2</v>
      </c>
      <c r="C261">
        <v>1.31813</v>
      </c>
      <c r="D261">
        <v>6.7180000000000004E-2</v>
      </c>
      <c r="E261">
        <v>1.3394900000000001</v>
      </c>
      <c r="F261">
        <v>3.703E-2</v>
      </c>
      <c r="G261">
        <v>1.3394900000000001</v>
      </c>
      <c r="H261">
        <v>0.92120000000000002</v>
      </c>
    </row>
    <row r="262" spans="1:8" x14ac:dyDescent="0.25">
      <c r="A262">
        <v>1.3039499999999999</v>
      </c>
      <c r="B262">
        <v>2.5239999999999999E-2</v>
      </c>
      <c r="C262">
        <v>1.3178000000000001</v>
      </c>
      <c r="D262">
        <v>5.9249999999999997E-2</v>
      </c>
      <c r="E262">
        <v>1.3391500000000001</v>
      </c>
      <c r="F262">
        <v>3.3770000000000001E-2</v>
      </c>
      <c r="G262">
        <v>1.3391500000000001</v>
      </c>
      <c r="H262">
        <v>0.88753000000000004</v>
      </c>
    </row>
    <row r="263" spans="1:8" x14ac:dyDescent="0.25">
      <c r="A263">
        <v>1.3036300000000001</v>
      </c>
      <c r="B263">
        <v>2.7699999999999999E-2</v>
      </c>
      <c r="C263">
        <v>1.3174699999999999</v>
      </c>
      <c r="D263">
        <v>5.2929999999999998E-2</v>
      </c>
      <c r="E263">
        <v>1.3388100000000001</v>
      </c>
      <c r="F263">
        <v>3.0339999999999999E-2</v>
      </c>
      <c r="G263">
        <v>1.3388100000000001</v>
      </c>
      <c r="H263">
        <v>0.84755999999999998</v>
      </c>
    </row>
    <row r="264" spans="1:8" x14ac:dyDescent="0.25">
      <c r="A264">
        <v>1.30331</v>
      </c>
      <c r="B264">
        <v>2.9319999999999999E-2</v>
      </c>
      <c r="C264">
        <v>1.31714</v>
      </c>
      <c r="D264">
        <v>4.7129999999999998E-2</v>
      </c>
      <c r="E264">
        <v>1.33847</v>
      </c>
      <c r="F264">
        <v>2.9270000000000001E-2</v>
      </c>
      <c r="G264">
        <v>1.33847</v>
      </c>
      <c r="H264">
        <v>0.80798000000000003</v>
      </c>
    </row>
    <row r="265" spans="1:8" x14ac:dyDescent="0.25">
      <c r="A265">
        <v>1.30298</v>
      </c>
      <c r="B265">
        <v>3.2259999999999997E-2</v>
      </c>
      <c r="C265">
        <v>1.31681</v>
      </c>
      <c r="D265">
        <v>4.2200000000000001E-2</v>
      </c>
      <c r="E265">
        <v>1.33813</v>
      </c>
      <c r="F265">
        <v>2.5329999999999998E-2</v>
      </c>
      <c r="G265">
        <v>1.33813</v>
      </c>
      <c r="H265">
        <v>0.76348000000000005</v>
      </c>
    </row>
    <row r="266" spans="1:8" x14ac:dyDescent="0.25">
      <c r="A266">
        <v>1.3026599999999999</v>
      </c>
      <c r="B266">
        <v>3.5659999999999997E-2</v>
      </c>
      <c r="C266">
        <v>1.3164800000000001</v>
      </c>
      <c r="D266">
        <v>3.8370000000000001E-2</v>
      </c>
      <c r="E266">
        <v>1.33779</v>
      </c>
      <c r="F266">
        <v>2.3179999999999999E-2</v>
      </c>
      <c r="G266">
        <v>1.33779</v>
      </c>
      <c r="H266">
        <v>0.71375</v>
      </c>
    </row>
    <row r="267" spans="1:8" x14ac:dyDescent="0.25">
      <c r="A267">
        <v>1.3023400000000001</v>
      </c>
      <c r="B267">
        <v>3.8850000000000003E-2</v>
      </c>
      <c r="C267">
        <v>1.31616</v>
      </c>
      <c r="D267">
        <v>3.44E-2</v>
      </c>
      <c r="E267">
        <v>1.33744</v>
      </c>
      <c r="F267">
        <v>2.2579999999999999E-2</v>
      </c>
      <c r="G267">
        <v>1.33744</v>
      </c>
      <c r="H267">
        <v>0.66627999999999998</v>
      </c>
    </row>
    <row r="268" spans="1:8" x14ac:dyDescent="0.25">
      <c r="A268">
        <v>1.30202</v>
      </c>
      <c r="B268">
        <v>4.1869999999999997E-2</v>
      </c>
      <c r="C268">
        <v>1.3158300000000001</v>
      </c>
      <c r="D268">
        <v>3.252E-2</v>
      </c>
      <c r="E268">
        <v>1.3371</v>
      </c>
      <c r="F268">
        <v>2.07E-2</v>
      </c>
      <c r="G268">
        <v>1.3371</v>
      </c>
      <c r="H268">
        <v>0.61726999999999999</v>
      </c>
    </row>
    <row r="269" spans="1:8" x14ac:dyDescent="0.25">
      <c r="A269">
        <v>1.3017000000000001</v>
      </c>
      <c r="B269">
        <v>4.8259999999999997E-2</v>
      </c>
      <c r="C269">
        <v>1.3154999999999999</v>
      </c>
      <c r="D269">
        <v>2.93E-2</v>
      </c>
      <c r="E269">
        <v>1.3367599999999999</v>
      </c>
      <c r="F269">
        <v>1.873E-2</v>
      </c>
      <c r="G269">
        <v>1.3367599999999999</v>
      </c>
      <c r="H269">
        <v>0.56955999999999996</v>
      </c>
    </row>
    <row r="270" spans="1:8" x14ac:dyDescent="0.25">
      <c r="A270">
        <v>1.30138</v>
      </c>
      <c r="B270">
        <v>5.3359999999999998E-2</v>
      </c>
      <c r="C270">
        <v>1.31517</v>
      </c>
      <c r="D270">
        <v>2.716E-2</v>
      </c>
      <c r="E270">
        <v>1.3364199999999999</v>
      </c>
      <c r="F270">
        <v>1.796E-2</v>
      </c>
      <c r="G270">
        <v>1.3364199999999999</v>
      </c>
      <c r="H270">
        <v>0.51895999999999998</v>
      </c>
    </row>
    <row r="271" spans="1:8" x14ac:dyDescent="0.25">
      <c r="A271">
        <v>1.3010600000000001</v>
      </c>
      <c r="B271">
        <v>5.8389999999999997E-2</v>
      </c>
      <c r="C271">
        <v>1.31484</v>
      </c>
      <c r="D271">
        <v>2.4070000000000001E-2</v>
      </c>
      <c r="E271">
        <v>1.3360799999999999</v>
      </c>
      <c r="F271">
        <v>1.5640000000000001E-2</v>
      </c>
      <c r="G271">
        <v>1.3360799999999999</v>
      </c>
      <c r="H271">
        <v>0.47291</v>
      </c>
    </row>
    <row r="272" spans="1:8" x14ac:dyDescent="0.25">
      <c r="A272">
        <v>1.30074</v>
      </c>
      <c r="B272">
        <v>6.5019999999999994E-2</v>
      </c>
      <c r="C272">
        <v>1.3145100000000001</v>
      </c>
      <c r="D272">
        <v>2.1669999999999998E-2</v>
      </c>
      <c r="E272">
        <v>1.3357399999999999</v>
      </c>
      <c r="F272">
        <v>1.5469999999999999E-2</v>
      </c>
      <c r="G272">
        <v>1.3357399999999999</v>
      </c>
      <c r="H272">
        <v>0.42853999999999998</v>
      </c>
    </row>
    <row r="273" spans="1:8" x14ac:dyDescent="0.25">
      <c r="A273">
        <v>1.3004199999999999</v>
      </c>
      <c r="B273">
        <v>7.2090000000000001E-2</v>
      </c>
      <c r="C273">
        <v>1.31419</v>
      </c>
      <c r="D273">
        <v>2.128E-2</v>
      </c>
      <c r="E273">
        <v>1.33541</v>
      </c>
      <c r="F273">
        <v>1.418E-2</v>
      </c>
      <c r="G273">
        <v>1.33541</v>
      </c>
      <c r="H273">
        <v>0.38690000000000002</v>
      </c>
    </row>
    <row r="274" spans="1:8" x14ac:dyDescent="0.25">
      <c r="A274">
        <v>1.3001</v>
      </c>
      <c r="B274">
        <v>8.2049999999999998E-2</v>
      </c>
      <c r="C274">
        <v>1.31386</v>
      </c>
      <c r="D274">
        <v>1.8790000000000001E-2</v>
      </c>
      <c r="E274">
        <v>1.33507</v>
      </c>
      <c r="F274">
        <v>1.341E-2</v>
      </c>
      <c r="G274">
        <v>1.33507</v>
      </c>
      <c r="H274">
        <v>0.34510000000000002</v>
      </c>
    </row>
    <row r="275" spans="1:8" x14ac:dyDescent="0.25">
      <c r="A275">
        <v>1.2997799999999999</v>
      </c>
      <c r="B275">
        <v>9.264E-2</v>
      </c>
      <c r="C275">
        <v>1.3135300000000001</v>
      </c>
      <c r="D275">
        <v>1.8089999999999998E-2</v>
      </c>
      <c r="E275">
        <v>1.33473</v>
      </c>
      <c r="F275">
        <v>1.1610000000000001E-2</v>
      </c>
      <c r="G275">
        <v>1.33473</v>
      </c>
      <c r="H275">
        <v>0.30765999999999999</v>
      </c>
    </row>
    <row r="276" spans="1:8" x14ac:dyDescent="0.25">
      <c r="A276">
        <v>1.2994600000000001</v>
      </c>
      <c r="B276">
        <v>0.10349</v>
      </c>
      <c r="C276">
        <v>1.3131999999999999</v>
      </c>
      <c r="D276">
        <v>1.5910000000000001E-2</v>
      </c>
      <c r="E276">
        <v>1.33439</v>
      </c>
      <c r="F276">
        <v>1.1480000000000001E-2</v>
      </c>
      <c r="G276">
        <v>1.33439</v>
      </c>
      <c r="H276">
        <v>0.27217000000000002</v>
      </c>
    </row>
    <row r="277" spans="1:8" x14ac:dyDescent="0.25">
      <c r="A277">
        <v>1.29914</v>
      </c>
      <c r="B277">
        <v>0.1172</v>
      </c>
      <c r="C277">
        <v>1.31288</v>
      </c>
      <c r="D277">
        <v>1.5389999999999999E-2</v>
      </c>
      <c r="E277">
        <v>1.33405</v>
      </c>
      <c r="F277">
        <v>1.1310000000000001E-2</v>
      </c>
      <c r="G277">
        <v>1.33405</v>
      </c>
      <c r="H277">
        <v>0.24154999999999999</v>
      </c>
    </row>
    <row r="278" spans="1:8" x14ac:dyDescent="0.25">
      <c r="A278">
        <v>1.2988200000000001</v>
      </c>
      <c r="B278">
        <v>0.13297999999999999</v>
      </c>
      <c r="C278">
        <v>1.3125500000000001</v>
      </c>
      <c r="D278">
        <v>1.461E-2</v>
      </c>
      <c r="E278">
        <v>1.33371</v>
      </c>
      <c r="F278">
        <v>1.123E-2</v>
      </c>
      <c r="G278">
        <v>1.33371</v>
      </c>
      <c r="H278">
        <v>0.21193000000000001</v>
      </c>
    </row>
    <row r="279" spans="1:8" x14ac:dyDescent="0.25">
      <c r="A279">
        <v>1.2985</v>
      </c>
      <c r="B279">
        <v>0.14988000000000001</v>
      </c>
      <c r="C279">
        <v>1.3122199999999999</v>
      </c>
      <c r="D279">
        <v>1.338E-2</v>
      </c>
      <c r="E279">
        <v>1.3333699999999999</v>
      </c>
      <c r="F279">
        <v>9.8600000000000007E-3</v>
      </c>
      <c r="G279">
        <v>1.3333699999999999</v>
      </c>
      <c r="H279">
        <v>0.18595</v>
      </c>
    </row>
    <row r="280" spans="1:8" x14ac:dyDescent="0.25">
      <c r="A280">
        <v>1.2981799999999999</v>
      </c>
      <c r="B280">
        <v>0.16839000000000001</v>
      </c>
      <c r="C280">
        <v>1.3119000000000001</v>
      </c>
      <c r="D280">
        <v>1.312E-2</v>
      </c>
      <c r="E280">
        <v>1.33304</v>
      </c>
      <c r="F280">
        <v>9.4699999999999993E-3</v>
      </c>
      <c r="G280">
        <v>1.33304</v>
      </c>
      <c r="H280">
        <v>0.16175999999999999</v>
      </c>
    </row>
    <row r="281" spans="1:8" x14ac:dyDescent="0.25">
      <c r="A281">
        <v>1.29786</v>
      </c>
      <c r="B281">
        <v>0.1918</v>
      </c>
      <c r="C281">
        <v>1.3115699999999999</v>
      </c>
      <c r="D281">
        <v>1.068E-2</v>
      </c>
      <c r="E281">
        <v>1.3327</v>
      </c>
      <c r="F281">
        <v>8.8299999999999993E-3</v>
      </c>
      <c r="G281">
        <v>1.3327</v>
      </c>
      <c r="H281">
        <v>0.14022999999999999</v>
      </c>
    </row>
    <row r="282" spans="1:8" x14ac:dyDescent="0.25">
      <c r="A282">
        <v>1.2975399999999999</v>
      </c>
      <c r="B282">
        <v>0.21690000000000001</v>
      </c>
      <c r="C282">
        <v>1.31125</v>
      </c>
      <c r="D282">
        <v>1.1339999999999999E-2</v>
      </c>
      <c r="E282">
        <v>1.33236</v>
      </c>
      <c r="F282">
        <v>8.8299999999999993E-3</v>
      </c>
      <c r="G282">
        <v>1.33236</v>
      </c>
      <c r="H282">
        <v>0.12207</v>
      </c>
    </row>
    <row r="283" spans="1:8" x14ac:dyDescent="0.25">
      <c r="A283">
        <v>1.29722</v>
      </c>
      <c r="B283">
        <v>0.24396999999999999</v>
      </c>
      <c r="C283">
        <v>1.3109200000000001</v>
      </c>
      <c r="D283">
        <v>1.081E-2</v>
      </c>
      <c r="E283">
        <v>1.33202</v>
      </c>
      <c r="F283">
        <v>8.1399999999999997E-3</v>
      </c>
      <c r="G283">
        <v>1.33202</v>
      </c>
      <c r="H283">
        <v>0.10636</v>
      </c>
    </row>
    <row r="284" spans="1:8" x14ac:dyDescent="0.25">
      <c r="A284">
        <v>1.29691</v>
      </c>
      <c r="B284">
        <v>0.27567000000000003</v>
      </c>
      <c r="C284">
        <v>1.3105899999999999</v>
      </c>
      <c r="D284">
        <v>9.4199999999999996E-3</v>
      </c>
      <c r="E284">
        <v>1.33169</v>
      </c>
      <c r="F284">
        <v>6.4700000000000001E-3</v>
      </c>
      <c r="G284">
        <v>1.33169</v>
      </c>
      <c r="H284">
        <v>9.1770000000000004E-2</v>
      </c>
    </row>
    <row r="285" spans="1:8" x14ac:dyDescent="0.25">
      <c r="A285">
        <v>1.2965899999999999</v>
      </c>
      <c r="B285">
        <v>0.30919999999999997</v>
      </c>
      <c r="C285">
        <v>1.31027</v>
      </c>
      <c r="D285">
        <v>9.0200000000000002E-3</v>
      </c>
      <c r="E285">
        <v>1.33135</v>
      </c>
      <c r="F285">
        <v>7.1999999999999998E-3</v>
      </c>
      <c r="G285">
        <v>1.33135</v>
      </c>
      <c r="H285">
        <v>7.9990000000000006E-2</v>
      </c>
    </row>
    <row r="286" spans="1:8" x14ac:dyDescent="0.25">
      <c r="A286">
        <v>1.29627</v>
      </c>
      <c r="B286">
        <v>0.34755000000000003</v>
      </c>
      <c r="C286">
        <v>1.3099400000000001</v>
      </c>
      <c r="D286">
        <v>9.0200000000000002E-3</v>
      </c>
      <c r="E286">
        <v>1.33101</v>
      </c>
      <c r="F286">
        <v>6.77E-3</v>
      </c>
      <c r="G286">
        <v>1.33101</v>
      </c>
      <c r="H286">
        <v>7.0150000000000004E-2</v>
      </c>
    </row>
    <row r="287" spans="1:8" x14ac:dyDescent="0.25">
      <c r="A287">
        <v>1.2959499999999999</v>
      </c>
      <c r="B287">
        <v>0.38775999999999999</v>
      </c>
      <c r="C287">
        <v>1.30962</v>
      </c>
      <c r="D287">
        <v>8.5500000000000003E-3</v>
      </c>
      <c r="E287">
        <v>1.33067</v>
      </c>
      <c r="F287">
        <v>6.1700000000000001E-3</v>
      </c>
      <c r="G287">
        <v>1.33067</v>
      </c>
      <c r="H287">
        <v>6.0679999999999998E-2</v>
      </c>
    </row>
    <row r="288" spans="1:8" x14ac:dyDescent="0.25">
      <c r="A288">
        <v>1.2956399999999999</v>
      </c>
      <c r="B288">
        <v>0.43125000000000002</v>
      </c>
      <c r="C288">
        <v>1.3092900000000001</v>
      </c>
      <c r="D288">
        <v>6.4999999999999997E-3</v>
      </c>
      <c r="E288">
        <v>1.3303400000000001</v>
      </c>
      <c r="F288">
        <v>6.3899999999999998E-3</v>
      </c>
      <c r="G288">
        <v>1.3303400000000001</v>
      </c>
      <c r="H288">
        <v>5.2269999999999997E-2</v>
      </c>
    </row>
    <row r="289" spans="1:8" x14ac:dyDescent="0.25">
      <c r="A289">
        <v>1.29532</v>
      </c>
      <c r="B289">
        <v>0.47878999999999999</v>
      </c>
      <c r="C289">
        <v>1.30897</v>
      </c>
      <c r="D289">
        <v>7.1500000000000001E-3</v>
      </c>
      <c r="E289">
        <v>1.33</v>
      </c>
      <c r="F289">
        <v>5.8300000000000001E-3</v>
      </c>
      <c r="G289">
        <v>1.33</v>
      </c>
      <c r="H289">
        <v>4.6039999999999998E-2</v>
      </c>
    </row>
    <row r="290" spans="1:8" x14ac:dyDescent="0.25">
      <c r="A290">
        <v>1.2949999999999999</v>
      </c>
      <c r="B290">
        <v>0.52802000000000004</v>
      </c>
      <c r="C290">
        <v>1.30864</v>
      </c>
      <c r="D290">
        <v>6.9800000000000001E-3</v>
      </c>
      <c r="E290">
        <v>1.3296699999999999</v>
      </c>
      <c r="F290">
        <v>5.6100000000000004E-3</v>
      </c>
      <c r="G290">
        <v>1.3296699999999999</v>
      </c>
      <c r="H290">
        <v>4.0649999999999999E-2</v>
      </c>
    </row>
    <row r="291" spans="1:8" x14ac:dyDescent="0.25">
      <c r="A291">
        <v>1.2946800000000001</v>
      </c>
      <c r="B291">
        <v>0.58006999999999997</v>
      </c>
      <c r="C291">
        <v>1.3083199999999999</v>
      </c>
      <c r="D291">
        <v>6.45E-3</v>
      </c>
      <c r="E291">
        <v>1.3293299999999999</v>
      </c>
      <c r="F291">
        <v>4.4999999999999997E-3</v>
      </c>
      <c r="G291">
        <v>1.3293299999999999</v>
      </c>
      <c r="H291">
        <v>3.5569999999999997E-2</v>
      </c>
    </row>
    <row r="292" spans="1:8" x14ac:dyDescent="0.25">
      <c r="A292">
        <v>1.29437</v>
      </c>
      <c r="B292">
        <v>0.63390000000000002</v>
      </c>
      <c r="C292">
        <v>1.3080000000000001</v>
      </c>
      <c r="D292">
        <v>5.8399999999999997E-3</v>
      </c>
      <c r="E292">
        <v>1.3289899999999999</v>
      </c>
      <c r="F292">
        <v>4.1099999999999999E-3</v>
      </c>
      <c r="G292">
        <v>1.3289899999999999</v>
      </c>
      <c r="H292">
        <v>3.0499999999999999E-2</v>
      </c>
    </row>
    <row r="293" spans="1:8" x14ac:dyDescent="0.25">
      <c r="A293">
        <v>1.2940499999999999</v>
      </c>
      <c r="B293">
        <v>0.68615999999999999</v>
      </c>
      <c r="C293">
        <v>1.3076700000000001</v>
      </c>
      <c r="D293">
        <v>6.3699999999999998E-3</v>
      </c>
      <c r="E293">
        <v>1.32866</v>
      </c>
      <c r="F293">
        <v>4.3299999999999996E-3</v>
      </c>
      <c r="G293">
        <v>1.32866</v>
      </c>
      <c r="H293">
        <v>2.673E-2</v>
      </c>
    </row>
    <row r="294" spans="1:8" x14ac:dyDescent="0.25">
      <c r="A294">
        <v>1.29373</v>
      </c>
      <c r="B294">
        <v>0.73960999999999999</v>
      </c>
      <c r="C294">
        <v>1.30735</v>
      </c>
      <c r="D294">
        <v>5.62E-3</v>
      </c>
      <c r="E294">
        <v>1.3283199999999999</v>
      </c>
      <c r="F294">
        <v>3.5599999999999998E-3</v>
      </c>
      <c r="G294">
        <v>1.3283199999999999</v>
      </c>
      <c r="H294">
        <v>2.4629999999999999E-2</v>
      </c>
    </row>
    <row r="295" spans="1:8" x14ac:dyDescent="0.25">
      <c r="A295">
        <v>1.29342</v>
      </c>
      <c r="B295">
        <v>0.79113999999999995</v>
      </c>
      <c r="C295">
        <v>1.3070299999999999</v>
      </c>
      <c r="D295">
        <v>5.7999999999999996E-3</v>
      </c>
      <c r="E295">
        <v>1.32799</v>
      </c>
      <c r="F295">
        <v>3.6900000000000001E-3</v>
      </c>
      <c r="G295">
        <v>1.32799</v>
      </c>
      <c r="H295">
        <v>2.181E-2</v>
      </c>
    </row>
    <row r="296" spans="1:8" x14ac:dyDescent="0.25">
      <c r="A296">
        <v>1.2930999999999999</v>
      </c>
      <c r="B296">
        <v>0.83811999999999998</v>
      </c>
      <c r="C296">
        <v>1.3067</v>
      </c>
      <c r="D296">
        <v>5.28E-3</v>
      </c>
      <c r="E296">
        <v>1.32765</v>
      </c>
      <c r="F296">
        <v>3.2599999999999999E-3</v>
      </c>
      <c r="G296">
        <v>1.32765</v>
      </c>
      <c r="H296">
        <v>1.967E-2</v>
      </c>
    </row>
    <row r="297" spans="1:8" x14ac:dyDescent="0.25">
      <c r="A297">
        <v>1.2927900000000001</v>
      </c>
      <c r="B297">
        <v>0.88424999999999998</v>
      </c>
      <c r="C297">
        <v>1.3063800000000001</v>
      </c>
      <c r="D297">
        <v>5.7099999999999998E-3</v>
      </c>
      <c r="E297">
        <v>1.3273200000000001</v>
      </c>
      <c r="F297">
        <v>4.5900000000000003E-3</v>
      </c>
      <c r="G297">
        <v>1.3273200000000001</v>
      </c>
      <c r="H297">
        <v>1.6930000000000001E-2</v>
      </c>
    </row>
    <row r="298" spans="1:8" x14ac:dyDescent="0.25">
      <c r="A298">
        <v>1.29247</v>
      </c>
      <c r="B298">
        <v>0.92008000000000001</v>
      </c>
      <c r="C298">
        <v>1.30606</v>
      </c>
      <c r="D298">
        <v>4.45E-3</v>
      </c>
      <c r="E298">
        <v>1.3269899999999999</v>
      </c>
      <c r="F298">
        <v>3.0400000000000002E-3</v>
      </c>
      <c r="G298">
        <v>1.3269899999999999</v>
      </c>
      <c r="H298">
        <v>1.5779999999999999E-2</v>
      </c>
    </row>
    <row r="299" spans="1:8" x14ac:dyDescent="0.25">
      <c r="A299">
        <v>1.29216</v>
      </c>
      <c r="B299">
        <v>0.95301999999999998</v>
      </c>
      <c r="C299">
        <v>1.3057300000000001</v>
      </c>
      <c r="D299">
        <v>5.0600000000000003E-3</v>
      </c>
      <c r="E299">
        <v>1.3266500000000001</v>
      </c>
      <c r="F299">
        <v>3.5599999999999998E-3</v>
      </c>
      <c r="G299">
        <v>1.3266500000000001</v>
      </c>
      <c r="H299">
        <v>1.4279999999999999E-2</v>
      </c>
    </row>
    <row r="300" spans="1:8" x14ac:dyDescent="0.25">
      <c r="A300">
        <v>1.2918400000000001</v>
      </c>
      <c r="B300">
        <v>0.97821000000000002</v>
      </c>
      <c r="C300">
        <v>1.30541</v>
      </c>
      <c r="D300">
        <v>4.62E-3</v>
      </c>
      <c r="E300">
        <v>1.3263199999999999</v>
      </c>
      <c r="F300">
        <v>2.7899999999999999E-3</v>
      </c>
      <c r="G300">
        <v>1.3263199999999999</v>
      </c>
      <c r="H300">
        <v>1.3639999999999999E-2</v>
      </c>
    </row>
    <row r="301" spans="1:8" x14ac:dyDescent="0.25">
      <c r="A301">
        <v>1.2915300000000001</v>
      </c>
      <c r="B301">
        <v>0.99373999999999996</v>
      </c>
      <c r="C301">
        <v>1.3050900000000001</v>
      </c>
      <c r="D301">
        <v>4.3600000000000002E-3</v>
      </c>
      <c r="E301">
        <v>1.3259799999999999</v>
      </c>
      <c r="F301">
        <v>3.2100000000000002E-3</v>
      </c>
      <c r="G301">
        <v>1.3259799999999999</v>
      </c>
      <c r="H301">
        <v>1.142E-2</v>
      </c>
    </row>
    <row r="302" spans="1:8" x14ac:dyDescent="0.25">
      <c r="A302">
        <v>1.29121</v>
      </c>
      <c r="B302">
        <v>1</v>
      </c>
      <c r="C302">
        <v>1.30477</v>
      </c>
      <c r="D302">
        <v>4.8799999999999998E-3</v>
      </c>
      <c r="E302">
        <v>1.32565</v>
      </c>
      <c r="F302">
        <v>3.3899999999999998E-3</v>
      </c>
      <c r="G302">
        <v>1.32565</v>
      </c>
      <c r="H302">
        <v>1.166E-2</v>
      </c>
    </row>
    <row r="303" spans="1:8" x14ac:dyDescent="0.25">
      <c r="A303">
        <v>1.2908999999999999</v>
      </c>
      <c r="B303">
        <v>0.99378999999999995</v>
      </c>
      <c r="C303">
        <v>1.30444</v>
      </c>
      <c r="D303">
        <v>3.3600000000000001E-3</v>
      </c>
      <c r="E303">
        <v>1.3253200000000001</v>
      </c>
      <c r="F303">
        <v>3.3400000000000001E-3</v>
      </c>
      <c r="G303">
        <v>1.3253200000000001</v>
      </c>
      <c r="H303">
        <v>9.4800000000000006E-3</v>
      </c>
    </row>
    <row r="304" spans="1:8" x14ac:dyDescent="0.25">
      <c r="A304">
        <v>1.2905800000000001</v>
      </c>
      <c r="B304">
        <v>0.97931999999999997</v>
      </c>
      <c r="C304">
        <v>1.3041199999999999</v>
      </c>
      <c r="D304">
        <v>4.1399999999999996E-3</v>
      </c>
      <c r="E304">
        <v>1.32498</v>
      </c>
      <c r="F304">
        <v>3.0899999999999999E-3</v>
      </c>
      <c r="G304">
        <v>1.32498</v>
      </c>
      <c r="H304">
        <v>9.8700000000000003E-3</v>
      </c>
    </row>
    <row r="305" spans="1:8" x14ac:dyDescent="0.25">
      <c r="A305">
        <v>1.29027</v>
      </c>
      <c r="B305">
        <v>0.95842000000000005</v>
      </c>
      <c r="C305">
        <v>1.3038000000000001</v>
      </c>
      <c r="D305">
        <v>4.1399999999999996E-3</v>
      </c>
      <c r="E305">
        <v>1.3246500000000001</v>
      </c>
      <c r="F305">
        <v>2.1900000000000001E-3</v>
      </c>
      <c r="G305">
        <v>1.3246500000000001</v>
      </c>
      <c r="H305">
        <v>8.9999999999999993E-3</v>
      </c>
    </row>
    <row r="306" spans="1:8" x14ac:dyDescent="0.25">
      <c r="A306">
        <v>1.2899499999999999</v>
      </c>
      <c r="B306">
        <v>0.92366000000000004</v>
      </c>
      <c r="C306">
        <v>1.30348</v>
      </c>
      <c r="D306">
        <v>4.5300000000000002E-3</v>
      </c>
      <c r="E306">
        <v>1.3243199999999999</v>
      </c>
      <c r="F306">
        <v>1.89E-3</v>
      </c>
      <c r="G306">
        <v>1.3243199999999999</v>
      </c>
      <c r="H306">
        <v>8.09E-3</v>
      </c>
    </row>
    <row r="307" spans="1:8" x14ac:dyDescent="0.25">
      <c r="A307">
        <v>1.2896399999999999</v>
      </c>
      <c r="B307">
        <v>0.88617000000000001</v>
      </c>
      <c r="C307">
        <v>1.3031600000000001</v>
      </c>
      <c r="D307">
        <v>4.5300000000000002E-3</v>
      </c>
      <c r="E307">
        <v>1.32399</v>
      </c>
      <c r="F307">
        <v>3.0899999999999999E-3</v>
      </c>
      <c r="G307">
        <v>1.32399</v>
      </c>
      <c r="H307">
        <v>7.6099999999999996E-3</v>
      </c>
    </row>
    <row r="308" spans="1:8" x14ac:dyDescent="0.25">
      <c r="A308">
        <v>1.2893300000000001</v>
      </c>
      <c r="B308">
        <v>0.83914</v>
      </c>
      <c r="C308">
        <v>1.30284</v>
      </c>
      <c r="D308">
        <v>2.9199999999999999E-3</v>
      </c>
      <c r="E308">
        <v>1.32365</v>
      </c>
      <c r="F308">
        <v>1.9300000000000001E-3</v>
      </c>
      <c r="G308">
        <v>1.32365</v>
      </c>
      <c r="H308">
        <v>7.5300000000000002E-3</v>
      </c>
    </row>
    <row r="309" spans="1:8" x14ac:dyDescent="0.25">
      <c r="A309">
        <v>1.28901</v>
      </c>
      <c r="B309">
        <v>0.78713999999999995</v>
      </c>
      <c r="C309">
        <v>1.3025199999999999</v>
      </c>
      <c r="D309">
        <v>3.7499999999999999E-3</v>
      </c>
      <c r="E309">
        <v>1.3233200000000001</v>
      </c>
      <c r="F309">
        <v>2.6099999999999999E-3</v>
      </c>
      <c r="G309">
        <v>1.3233200000000001</v>
      </c>
      <c r="H309">
        <v>5.8700000000000002E-3</v>
      </c>
    </row>
    <row r="310" spans="1:8" x14ac:dyDescent="0.25">
      <c r="A310">
        <v>1.2887</v>
      </c>
      <c r="B310">
        <v>0.72985999999999995</v>
      </c>
      <c r="C310">
        <v>1.3022</v>
      </c>
      <c r="D310">
        <v>2.8800000000000002E-3</v>
      </c>
      <c r="E310">
        <v>1.3229900000000001</v>
      </c>
      <c r="F310">
        <v>3.0400000000000002E-3</v>
      </c>
      <c r="G310">
        <v>1.3229900000000001</v>
      </c>
      <c r="H310">
        <v>6.3099999999999996E-3</v>
      </c>
    </row>
    <row r="311" spans="1:8" x14ac:dyDescent="0.25">
      <c r="A311">
        <v>1.2883899999999999</v>
      </c>
      <c r="B311">
        <v>0.67513000000000001</v>
      </c>
      <c r="C311">
        <v>1.3018799999999999</v>
      </c>
      <c r="D311">
        <v>3.2699999999999999E-3</v>
      </c>
      <c r="E311">
        <v>1.3226599999999999</v>
      </c>
      <c r="F311">
        <v>2.4399999999999999E-3</v>
      </c>
      <c r="G311">
        <v>1.3226599999999999</v>
      </c>
      <c r="H311">
        <v>5.5900000000000004E-3</v>
      </c>
    </row>
    <row r="312" spans="1:8" x14ac:dyDescent="0.25">
      <c r="A312">
        <v>1.28807</v>
      </c>
      <c r="B312">
        <v>0.61577000000000004</v>
      </c>
      <c r="C312">
        <v>1.3015600000000001</v>
      </c>
      <c r="D312">
        <v>3.31E-3</v>
      </c>
      <c r="E312">
        <v>1.32233</v>
      </c>
      <c r="F312">
        <v>1.8400000000000001E-3</v>
      </c>
      <c r="G312">
        <v>1.32233</v>
      </c>
      <c r="H312">
        <v>5.9500000000000004E-3</v>
      </c>
    </row>
    <row r="313" spans="1:8" x14ac:dyDescent="0.25">
      <c r="A313">
        <v>1.28776</v>
      </c>
      <c r="B313">
        <v>0.55601999999999996</v>
      </c>
      <c r="C313">
        <v>1.30124</v>
      </c>
      <c r="D313">
        <v>3.49E-3</v>
      </c>
      <c r="E313">
        <v>1.32199</v>
      </c>
      <c r="F313">
        <v>2.8700000000000002E-3</v>
      </c>
      <c r="G313">
        <v>1.32199</v>
      </c>
      <c r="H313">
        <v>5.6699999999999997E-3</v>
      </c>
    </row>
    <row r="314" spans="1:8" x14ac:dyDescent="0.25">
      <c r="A314">
        <v>1.28745</v>
      </c>
      <c r="B314">
        <v>0.49951000000000001</v>
      </c>
      <c r="C314">
        <v>1.3009200000000001</v>
      </c>
      <c r="D314">
        <v>3.0100000000000001E-3</v>
      </c>
      <c r="E314">
        <v>1.3216600000000001</v>
      </c>
      <c r="F314">
        <v>2.5699999999999998E-3</v>
      </c>
      <c r="G314">
        <v>1.3216600000000001</v>
      </c>
      <c r="H314">
        <v>3.7299999999999998E-3</v>
      </c>
    </row>
    <row r="315" spans="1:8" x14ac:dyDescent="0.25">
      <c r="A315">
        <v>1.28714</v>
      </c>
      <c r="B315">
        <v>0.44461000000000001</v>
      </c>
      <c r="C315">
        <v>1.3006</v>
      </c>
      <c r="D315">
        <v>3.5799999999999998E-3</v>
      </c>
      <c r="E315">
        <v>1.3213299999999999</v>
      </c>
      <c r="F315">
        <v>2.2699999999999999E-3</v>
      </c>
      <c r="G315">
        <v>1.3213299999999999</v>
      </c>
      <c r="H315">
        <v>4.3600000000000002E-3</v>
      </c>
    </row>
    <row r="316" spans="1:8" x14ac:dyDescent="0.25">
      <c r="A316">
        <v>1.2868200000000001</v>
      </c>
      <c r="B316">
        <v>0.39534000000000002</v>
      </c>
      <c r="C316">
        <v>1.3002800000000001</v>
      </c>
      <c r="D316">
        <v>4.1399999999999996E-3</v>
      </c>
      <c r="E316">
        <v>1.321</v>
      </c>
      <c r="F316" s="1">
        <v>5.1424900000000004E-4</v>
      </c>
      <c r="G316">
        <v>1.321</v>
      </c>
      <c r="H316">
        <v>4.5599999999999998E-3</v>
      </c>
    </row>
    <row r="317" spans="1:8" x14ac:dyDescent="0.25">
      <c r="A317">
        <v>1.28651</v>
      </c>
      <c r="B317">
        <v>0.34800999999999999</v>
      </c>
      <c r="C317">
        <v>1.29996</v>
      </c>
      <c r="D317">
        <v>3.62E-3</v>
      </c>
      <c r="E317">
        <v>1.32067</v>
      </c>
      <c r="F317">
        <v>2.3999999999999998E-3</v>
      </c>
      <c r="G317">
        <v>1.32067</v>
      </c>
      <c r="H317">
        <v>3.9300000000000003E-3</v>
      </c>
    </row>
    <row r="318" spans="1:8" x14ac:dyDescent="0.25">
      <c r="A318">
        <v>1.2862</v>
      </c>
      <c r="B318">
        <v>0.30295</v>
      </c>
      <c r="C318">
        <v>1.2996399999999999</v>
      </c>
      <c r="D318">
        <v>2.9199999999999999E-3</v>
      </c>
      <c r="E318">
        <v>1.3203400000000001</v>
      </c>
      <c r="F318">
        <v>2.0600000000000002E-3</v>
      </c>
      <c r="G318">
        <v>1.3203400000000001</v>
      </c>
      <c r="H318">
        <v>3.2100000000000002E-3</v>
      </c>
    </row>
    <row r="319" spans="1:8" x14ac:dyDescent="0.25">
      <c r="A319">
        <v>1.28589</v>
      </c>
      <c r="B319">
        <v>0.26261000000000001</v>
      </c>
      <c r="C319">
        <v>1.29932</v>
      </c>
      <c r="D319">
        <v>2.6199999999999999E-3</v>
      </c>
      <c r="E319">
        <v>1.3200099999999999</v>
      </c>
      <c r="F319">
        <v>2.7000000000000001E-3</v>
      </c>
      <c r="G319">
        <v>1.3200099999999999</v>
      </c>
      <c r="H319">
        <v>3.9300000000000003E-3</v>
      </c>
    </row>
    <row r="320" spans="1:8" x14ac:dyDescent="0.25">
      <c r="A320">
        <v>1.2855799999999999</v>
      </c>
      <c r="B320">
        <v>0.23022000000000001</v>
      </c>
      <c r="C320">
        <v>1.2989999999999999</v>
      </c>
      <c r="D320">
        <v>3.62E-3</v>
      </c>
      <c r="E320">
        <v>1.31968</v>
      </c>
      <c r="F320">
        <v>1.7600000000000001E-3</v>
      </c>
      <c r="G320">
        <v>1.31968</v>
      </c>
      <c r="H320">
        <v>4.1200000000000004E-3</v>
      </c>
    </row>
    <row r="321" spans="1:8" x14ac:dyDescent="0.25">
      <c r="A321">
        <v>1.2852600000000001</v>
      </c>
      <c r="B321">
        <v>0.19903000000000001</v>
      </c>
      <c r="C321">
        <v>1.2986800000000001</v>
      </c>
      <c r="D321">
        <v>2.96E-3</v>
      </c>
      <c r="E321">
        <v>1.31935</v>
      </c>
      <c r="F321">
        <v>2.5699999999999998E-3</v>
      </c>
      <c r="G321">
        <v>1.31935</v>
      </c>
      <c r="H321">
        <v>3.7699999999999999E-3</v>
      </c>
    </row>
    <row r="322" spans="1:8" x14ac:dyDescent="0.25">
      <c r="A322">
        <v>1.28495</v>
      </c>
      <c r="B322">
        <v>0.17116000000000001</v>
      </c>
      <c r="C322">
        <v>1.29836</v>
      </c>
      <c r="D322">
        <v>2.3999999999999998E-3</v>
      </c>
      <c r="E322">
        <v>1.3190200000000001</v>
      </c>
      <c r="F322">
        <v>2.8300000000000001E-3</v>
      </c>
      <c r="G322">
        <v>1.3190200000000001</v>
      </c>
      <c r="H322">
        <v>3.13E-3</v>
      </c>
    </row>
    <row r="323" spans="1:8" x14ac:dyDescent="0.25">
      <c r="A323">
        <v>1.28464</v>
      </c>
      <c r="B323">
        <v>0.14727999999999999</v>
      </c>
      <c r="C323">
        <v>1.2980499999999999</v>
      </c>
      <c r="D323">
        <v>2.8800000000000002E-3</v>
      </c>
      <c r="E323">
        <v>1.3186899999999999</v>
      </c>
      <c r="F323">
        <v>3.3400000000000001E-3</v>
      </c>
      <c r="G323">
        <v>1.3186899999999999</v>
      </c>
      <c r="H323">
        <v>2.8900000000000002E-3</v>
      </c>
    </row>
    <row r="324" spans="1:8" x14ac:dyDescent="0.25">
      <c r="A324">
        <v>1.28433</v>
      </c>
      <c r="B324">
        <v>0.12911</v>
      </c>
      <c r="C324">
        <v>1.2977300000000001</v>
      </c>
      <c r="D324">
        <v>2.7499999999999998E-3</v>
      </c>
      <c r="E324">
        <v>1.31836</v>
      </c>
      <c r="F324">
        <v>1.9300000000000001E-3</v>
      </c>
      <c r="G324">
        <v>1.31836</v>
      </c>
      <c r="H324">
        <v>3.1700000000000001E-3</v>
      </c>
    </row>
    <row r="325" spans="1:8" x14ac:dyDescent="0.25">
      <c r="A325">
        <v>1.2840199999999999</v>
      </c>
      <c r="B325">
        <v>0.11175</v>
      </c>
      <c r="C325">
        <v>1.29741</v>
      </c>
      <c r="D325">
        <v>3.3600000000000001E-3</v>
      </c>
      <c r="E325">
        <v>1.31803</v>
      </c>
      <c r="F325">
        <v>2.3600000000000001E-3</v>
      </c>
      <c r="G325">
        <v>1.31803</v>
      </c>
      <c r="H325">
        <v>2.7799999999999999E-3</v>
      </c>
    </row>
    <row r="326" spans="1:8" x14ac:dyDescent="0.25">
      <c r="A326">
        <v>1.2837099999999999</v>
      </c>
      <c r="B326">
        <v>9.7659999999999997E-2</v>
      </c>
      <c r="C326">
        <v>1.2970900000000001</v>
      </c>
      <c r="D326">
        <v>2.8800000000000002E-3</v>
      </c>
      <c r="E326">
        <v>1.3177099999999999</v>
      </c>
      <c r="F326">
        <v>2.1900000000000001E-3</v>
      </c>
      <c r="G326">
        <v>1.3177099999999999</v>
      </c>
      <c r="H326">
        <v>2.3400000000000001E-3</v>
      </c>
    </row>
    <row r="327" spans="1:8" x14ac:dyDescent="0.25">
      <c r="A327">
        <v>1.2834000000000001</v>
      </c>
      <c r="B327">
        <v>8.5580000000000003E-2</v>
      </c>
      <c r="C327">
        <v>1.29678</v>
      </c>
      <c r="D327">
        <v>3.8800000000000002E-3</v>
      </c>
      <c r="E327">
        <v>1.31738</v>
      </c>
      <c r="F327">
        <v>2.66E-3</v>
      </c>
      <c r="G327">
        <v>1.31738</v>
      </c>
      <c r="H327">
        <v>2.9299999999999999E-3</v>
      </c>
    </row>
    <row r="328" spans="1:8" x14ac:dyDescent="0.25">
      <c r="A328">
        <v>1.2830900000000001</v>
      </c>
      <c r="B328">
        <v>7.4510000000000007E-2</v>
      </c>
      <c r="C328">
        <v>1.2964599999999999</v>
      </c>
      <c r="D328">
        <v>2.8800000000000002E-3</v>
      </c>
      <c r="E328">
        <v>1.3170500000000001</v>
      </c>
      <c r="F328">
        <v>2.96E-3</v>
      </c>
      <c r="G328">
        <v>1.3170500000000001</v>
      </c>
      <c r="H328">
        <v>2.7399999999999998E-3</v>
      </c>
    </row>
    <row r="329" spans="1:8" x14ac:dyDescent="0.25">
      <c r="A329">
        <v>1.28278</v>
      </c>
      <c r="B329">
        <v>6.5879999999999994E-2</v>
      </c>
      <c r="C329">
        <v>1.2961400000000001</v>
      </c>
      <c r="D329">
        <v>3.4399999999999999E-3</v>
      </c>
      <c r="E329">
        <v>1.3167199999999999</v>
      </c>
      <c r="F329">
        <v>2.96E-3</v>
      </c>
      <c r="G329">
        <v>1.3167199999999999</v>
      </c>
      <c r="H329">
        <v>3.7699999999999999E-3</v>
      </c>
    </row>
    <row r="330" spans="1:8" x14ac:dyDescent="0.25">
      <c r="A330">
        <v>1.28247</v>
      </c>
      <c r="B330">
        <v>5.7750000000000003E-2</v>
      </c>
      <c r="C330">
        <v>1.29582</v>
      </c>
      <c r="D330">
        <v>3.0500000000000002E-3</v>
      </c>
      <c r="E330">
        <v>1.3163899999999999</v>
      </c>
      <c r="F330">
        <v>1.7600000000000001E-3</v>
      </c>
      <c r="G330">
        <v>1.3163899999999999</v>
      </c>
      <c r="H330">
        <v>2.7799999999999999E-3</v>
      </c>
    </row>
    <row r="331" spans="1:8" x14ac:dyDescent="0.25">
      <c r="A331">
        <v>1.28216</v>
      </c>
      <c r="B331">
        <v>5.1580000000000001E-2</v>
      </c>
      <c r="C331">
        <v>1.2955099999999999</v>
      </c>
      <c r="D331">
        <v>2.8800000000000002E-3</v>
      </c>
      <c r="E331">
        <v>1.31606</v>
      </c>
      <c r="F331">
        <v>1.97E-3</v>
      </c>
      <c r="G331">
        <v>1.31606</v>
      </c>
      <c r="H331">
        <v>2.4599999999999999E-3</v>
      </c>
    </row>
    <row r="332" spans="1:8" x14ac:dyDescent="0.25">
      <c r="A332">
        <v>1.2818499999999999</v>
      </c>
      <c r="B332">
        <v>4.6769999999999999E-2</v>
      </c>
      <c r="C332">
        <v>1.2951900000000001</v>
      </c>
      <c r="D332">
        <v>2.8300000000000001E-3</v>
      </c>
      <c r="E332">
        <v>1.3157399999999999</v>
      </c>
      <c r="F332">
        <v>2.3600000000000001E-3</v>
      </c>
      <c r="G332">
        <v>1.3157399999999999</v>
      </c>
      <c r="H332">
        <v>2.1800000000000001E-3</v>
      </c>
    </row>
    <row r="333" spans="1:8" x14ac:dyDescent="0.25">
      <c r="A333">
        <v>1.2815399999999999</v>
      </c>
      <c r="B333">
        <v>4.2130000000000001E-2</v>
      </c>
      <c r="C333">
        <v>1.29487</v>
      </c>
      <c r="D333">
        <v>3.2299999999999998E-3</v>
      </c>
      <c r="E333">
        <v>1.31541</v>
      </c>
      <c r="F333">
        <v>1.67E-3</v>
      </c>
      <c r="G333">
        <v>1.31541</v>
      </c>
      <c r="H333">
        <v>2.3400000000000001E-3</v>
      </c>
    </row>
    <row r="334" spans="1:8" x14ac:dyDescent="0.25">
      <c r="A334">
        <v>1.2812300000000001</v>
      </c>
      <c r="B334">
        <v>3.7409999999999999E-2</v>
      </c>
      <c r="C334">
        <v>1.2945599999999999</v>
      </c>
      <c r="D334">
        <v>3.14E-3</v>
      </c>
      <c r="E334">
        <v>1.31508</v>
      </c>
      <c r="F334">
        <v>1.67E-3</v>
      </c>
      <c r="G334">
        <v>1.31508</v>
      </c>
      <c r="H334">
        <v>2.14E-3</v>
      </c>
    </row>
    <row r="335" spans="1:8" x14ac:dyDescent="0.25">
      <c r="A335">
        <v>1.2809299999999999</v>
      </c>
      <c r="B335">
        <v>3.3790000000000001E-2</v>
      </c>
      <c r="C335">
        <v>1.2942400000000001</v>
      </c>
      <c r="D335">
        <v>2.96E-3</v>
      </c>
      <c r="E335">
        <v>1.3147599999999999</v>
      </c>
      <c r="F335">
        <v>2.96E-3</v>
      </c>
      <c r="G335">
        <v>1.3147599999999999</v>
      </c>
      <c r="H335">
        <v>3.0500000000000002E-3</v>
      </c>
    </row>
    <row r="336" spans="1:8" x14ac:dyDescent="0.25">
      <c r="A336">
        <v>1.2806200000000001</v>
      </c>
      <c r="B336">
        <v>3.1660000000000001E-2</v>
      </c>
      <c r="C336">
        <v>1.29393</v>
      </c>
      <c r="D336">
        <v>3.5799999999999998E-3</v>
      </c>
      <c r="E336">
        <v>1.31443</v>
      </c>
      <c r="F336">
        <v>2.31E-3</v>
      </c>
      <c r="G336">
        <v>1.31443</v>
      </c>
      <c r="H336">
        <v>2.9299999999999999E-3</v>
      </c>
    </row>
    <row r="337" spans="1:8" x14ac:dyDescent="0.25">
      <c r="A337">
        <v>1.2803100000000001</v>
      </c>
      <c r="B337">
        <v>2.7660000000000001E-2</v>
      </c>
      <c r="C337">
        <v>1.2936099999999999</v>
      </c>
      <c r="D337">
        <v>2.96E-3</v>
      </c>
      <c r="E337">
        <v>1.3141</v>
      </c>
      <c r="F337">
        <v>1.7099999999999999E-3</v>
      </c>
      <c r="G337">
        <v>1.3141</v>
      </c>
      <c r="H337">
        <v>2.5799999999999998E-3</v>
      </c>
    </row>
    <row r="338" spans="1:8" x14ac:dyDescent="0.25">
      <c r="A338">
        <v>1.28</v>
      </c>
      <c r="B338">
        <v>2.5190000000000001E-2</v>
      </c>
      <c r="C338">
        <v>1.2932999999999999</v>
      </c>
      <c r="D338">
        <v>3.31E-3</v>
      </c>
      <c r="E338">
        <v>1.3137799999999999</v>
      </c>
      <c r="F338">
        <v>1.9300000000000001E-3</v>
      </c>
      <c r="G338">
        <v>1.3137799999999999</v>
      </c>
      <c r="H338">
        <v>2.7000000000000001E-3</v>
      </c>
    </row>
    <row r="339" spans="1:8" x14ac:dyDescent="0.25">
      <c r="A339">
        <v>1.27969</v>
      </c>
      <c r="B339">
        <v>2.341E-2</v>
      </c>
      <c r="C339">
        <v>1.29298</v>
      </c>
      <c r="D339">
        <v>3.49E-3</v>
      </c>
      <c r="E339">
        <v>1.31345</v>
      </c>
      <c r="F339">
        <v>2.3600000000000001E-3</v>
      </c>
      <c r="G339">
        <v>1.31345</v>
      </c>
      <c r="H339">
        <v>1.9400000000000001E-3</v>
      </c>
    </row>
    <row r="340" spans="1:8" x14ac:dyDescent="0.25">
      <c r="A340">
        <v>1.27938</v>
      </c>
      <c r="B340">
        <v>2.102E-2</v>
      </c>
      <c r="C340">
        <v>1.29267</v>
      </c>
      <c r="D340">
        <v>4.2700000000000004E-3</v>
      </c>
      <c r="E340">
        <v>1.3131200000000001</v>
      </c>
      <c r="F340">
        <v>1.97E-3</v>
      </c>
      <c r="G340">
        <v>1.3131200000000001</v>
      </c>
      <c r="H340">
        <v>2.2200000000000002E-3</v>
      </c>
    </row>
    <row r="341" spans="1:8" x14ac:dyDescent="0.25">
      <c r="A341">
        <v>1.27908</v>
      </c>
      <c r="B341">
        <v>1.8769999999999998E-2</v>
      </c>
      <c r="C341">
        <v>1.2923500000000001</v>
      </c>
      <c r="D341">
        <v>2.7499999999999998E-3</v>
      </c>
      <c r="E341">
        <v>1.3128</v>
      </c>
      <c r="F341">
        <v>2.0100000000000001E-3</v>
      </c>
      <c r="G341">
        <v>1.3128</v>
      </c>
      <c r="H341">
        <v>2.0600000000000002E-3</v>
      </c>
    </row>
    <row r="342" spans="1:8" x14ac:dyDescent="0.25">
      <c r="A342">
        <v>1.27877</v>
      </c>
      <c r="B342">
        <v>1.77E-2</v>
      </c>
      <c r="C342">
        <v>1.2920400000000001</v>
      </c>
      <c r="D342">
        <v>2.5699999999999998E-3</v>
      </c>
      <c r="E342">
        <v>1.31247</v>
      </c>
      <c r="F342">
        <v>1.97E-3</v>
      </c>
      <c r="G342">
        <v>1.31247</v>
      </c>
      <c r="H342">
        <v>2.3E-3</v>
      </c>
    </row>
    <row r="343" spans="1:8" x14ac:dyDescent="0.25">
      <c r="A343">
        <v>1.2784599999999999</v>
      </c>
      <c r="B343">
        <v>1.762E-2</v>
      </c>
      <c r="C343">
        <v>1.29172</v>
      </c>
      <c r="D343">
        <v>3.2299999999999998E-3</v>
      </c>
      <c r="E343">
        <v>1.3121499999999999</v>
      </c>
      <c r="F343">
        <v>2.5300000000000001E-3</v>
      </c>
      <c r="G343">
        <v>1.3121499999999999</v>
      </c>
      <c r="H343">
        <v>2.82E-3</v>
      </c>
    </row>
    <row r="344" spans="1:8" x14ac:dyDescent="0.25">
      <c r="A344">
        <v>1.2781499999999999</v>
      </c>
      <c r="B344">
        <v>1.6299999999999999E-2</v>
      </c>
      <c r="C344">
        <v>1.2914099999999999</v>
      </c>
      <c r="D344">
        <v>4.0099999999999997E-3</v>
      </c>
      <c r="E344">
        <v>1.31182</v>
      </c>
      <c r="F344">
        <v>2.5300000000000001E-3</v>
      </c>
      <c r="G344">
        <v>1.31182</v>
      </c>
      <c r="H344">
        <v>2.3E-3</v>
      </c>
    </row>
    <row r="345" spans="1:8" x14ac:dyDescent="0.25">
      <c r="A345">
        <v>1.2778499999999999</v>
      </c>
      <c r="B345">
        <v>1.426E-2</v>
      </c>
      <c r="C345">
        <v>1.2910900000000001</v>
      </c>
      <c r="D345">
        <v>2.66E-3</v>
      </c>
      <c r="E345">
        <v>1.3115000000000001</v>
      </c>
      <c r="F345" s="1">
        <v>6.8566500000000002E-4</v>
      </c>
      <c r="G345">
        <v>1.3115000000000001</v>
      </c>
      <c r="H345">
        <v>2.5400000000000002E-3</v>
      </c>
    </row>
    <row r="346" spans="1:8" x14ac:dyDescent="0.25">
      <c r="A346">
        <v>1.2775399999999999</v>
      </c>
      <c r="B346">
        <v>1.379E-2</v>
      </c>
      <c r="C346">
        <v>1.29078</v>
      </c>
      <c r="D346">
        <v>2.8300000000000001E-3</v>
      </c>
      <c r="E346">
        <v>1.3111699999999999</v>
      </c>
      <c r="F346">
        <v>1.4599999999999999E-3</v>
      </c>
      <c r="G346">
        <v>1.3111699999999999</v>
      </c>
      <c r="H346">
        <v>1.47E-3</v>
      </c>
    </row>
    <row r="347" spans="1:8" x14ac:dyDescent="0.25">
      <c r="A347">
        <v>1.2772300000000001</v>
      </c>
      <c r="B347">
        <v>1.362E-2</v>
      </c>
      <c r="C347">
        <v>1.29047</v>
      </c>
      <c r="D347">
        <v>2.96E-3</v>
      </c>
      <c r="E347">
        <v>1.3108500000000001</v>
      </c>
      <c r="F347">
        <v>1.7600000000000001E-3</v>
      </c>
      <c r="G347">
        <v>1.3108500000000001</v>
      </c>
      <c r="H347">
        <v>2.3E-3</v>
      </c>
    </row>
    <row r="348" spans="1:8" x14ac:dyDescent="0.25">
      <c r="A348">
        <v>1.2769299999999999</v>
      </c>
      <c r="B348">
        <v>1.064E-2</v>
      </c>
      <c r="C348">
        <v>1.2901499999999999</v>
      </c>
      <c r="D348">
        <v>2.8300000000000001E-3</v>
      </c>
      <c r="E348">
        <v>1.3105199999999999</v>
      </c>
      <c r="F348">
        <v>1.3699999999999999E-3</v>
      </c>
      <c r="G348">
        <v>1.3105199999999999</v>
      </c>
      <c r="H348">
        <v>2.14E-3</v>
      </c>
    </row>
    <row r="349" spans="1:8" x14ac:dyDescent="0.25">
      <c r="A349">
        <v>1.2766200000000001</v>
      </c>
      <c r="B349">
        <v>1.085E-2</v>
      </c>
      <c r="C349">
        <v>1.2898400000000001</v>
      </c>
      <c r="D349">
        <v>2.8300000000000001E-3</v>
      </c>
      <c r="E349">
        <v>1.3102</v>
      </c>
      <c r="F349">
        <v>1.33E-3</v>
      </c>
      <c r="G349">
        <v>1.3102</v>
      </c>
      <c r="H349">
        <v>1.9400000000000001E-3</v>
      </c>
    </row>
    <row r="350" spans="1:8" x14ac:dyDescent="0.25">
      <c r="A350">
        <v>1.2763199999999999</v>
      </c>
      <c r="B350">
        <v>1.03E-2</v>
      </c>
      <c r="C350">
        <v>1.2895300000000001</v>
      </c>
      <c r="D350">
        <v>2.9199999999999999E-3</v>
      </c>
      <c r="E350">
        <v>1.3098700000000001</v>
      </c>
      <c r="F350">
        <v>2.49E-3</v>
      </c>
      <c r="G350">
        <v>1.3098700000000001</v>
      </c>
      <c r="H350" s="1">
        <v>9.51777E-4</v>
      </c>
    </row>
    <row r="351" spans="1:8" x14ac:dyDescent="0.25">
      <c r="A351">
        <v>1.2760100000000001</v>
      </c>
      <c r="B351">
        <v>9.1900000000000003E-3</v>
      </c>
      <c r="C351">
        <v>1.28921</v>
      </c>
      <c r="D351">
        <v>2.0100000000000001E-3</v>
      </c>
      <c r="E351">
        <v>1.30955</v>
      </c>
      <c r="F351">
        <v>1.8400000000000001E-3</v>
      </c>
      <c r="G351">
        <v>1.30955</v>
      </c>
      <c r="H351">
        <v>1.67E-3</v>
      </c>
    </row>
    <row r="352" spans="1:8" x14ac:dyDescent="0.25">
      <c r="A352">
        <v>1.2757000000000001</v>
      </c>
      <c r="B352">
        <v>9.0200000000000002E-3</v>
      </c>
      <c r="C352">
        <v>1.2888999999999999</v>
      </c>
      <c r="D352">
        <v>3.2699999999999999E-3</v>
      </c>
      <c r="E352">
        <v>1.3092299999999999</v>
      </c>
      <c r="F352">
        <v>1.1999999999999999E-3</v>
      </c>
      <c r="G352">
        <v>1.3092299999999999</v>
      </c>
      <c r="H352">
        <v>1.7799999999999999E-3</v>
      </c>
    </row>
    <row r="353" spans="1:8" x14ac:dyDescent="0.25">
      <c r="A353">
        <v>1.2754000000000001</v>
      </c>
      <c r="B353">
        <v>9.4900000000000002E-3</v>
      </c>
      <c r="C353">
        <v>1.2885899999999999</v>
      </c>
      <c r="D353">
        <v>1.8699999999999999E-3</v>
      </c>
      <c r="E353">
        <v>1.3089</v>
      </c>
      <c r="F353">
        <v>1.67E-3</v>
      </c>
      <c r="G353">
        <v>1.3089</v>
      </c>
      <c r="H353">
        <v>2.3400000000000001E-3</v>
      </c>
    </row>
    <row r="354" spans="1:8" x14ac:dyDescent="0.25">
      <c r="A354">
        <v>1.2750900000000001</v>
      </c>
      <c r="B354">
        <v>8.77E-3</v>
      </c>
      <c r="C354">
        <v>1.2882800000000001</v>
      </c>
      <c r="D354">
        <v>2.96E-3</v>
      </c>
      <c r="E354">
        <v>1.3085800000000001</v>
      </c>
      <c r="F354">
        <v>2.14E-3</v>
      </c>
      <c r="G354">
        <v>1.3085800000000001</v>
      </c>
      <c r="H354">
        <v>1.82E-3</v>
      </c>
    </row>
    <row r="355" spans="1:8" x14ac:dyDescent="0.25">
      <c r="A355">
        <v>1.2747900000000001</v>
      </c>
      <c r="B355">
        <v>8.6800000000000002E-3</v>
      </c>
      <c r="C355">
        <v>1.28796</v>
      </c>
      <c r="D355">
        <v>2.2200000000000002E-3</v>
      </c>
      <c r="E355">
        <v>1.30826</v>
      </c>
      <c r="F355" s="1">
        <v>7.7137400000000002E-4</v>
      </c>
      <c r="G355">
        <v>1.30826</v>
      </c>
      <c r="H355">
        <v>2.7399999999999998E-3</v>
      </c>
    </row>
    <row r="356" spans="1:8" x14ac:dyDescent="0.25">
      <c r="A356">
        <v>1.2744800000000001</v>
      </c>
      <c r="B356">
        <v>8.3800000000000003E-3</v>
      </c>
      <c r="C356">
        <v>1.28765</v>
      </c>
      <c r="D356">
        <v>3.0500000000000002E-3</v>
      </c>
      <c r="E356">
        <v>1.30793</v>
      </c>
      <c r="F356">
        <v>1.1999999999999999E-3</v>
      </c>
      <c r="G356">
        <v>1.30793</v>
      </c>
      <c r="H356">
        <v>2.3E-3</v>
      </c>
    </row>
    <row r="357" spans="1:8" x14ac:dyDescent="0.25">
      <c r="A357">
        <v>1.2741800000000001</v>
      </c>
      <c r="B357">
        <v>6.6800000000000002E-3</v>
      </c>
      <c r="C357">
        <v>1.2873399999999999</v>
      </c>
      <c r="D357">
        <v>2.14E-3</v>
      </c>
      <c r="E357">
        <v>1.3076099999999999</v>
      </c>
      <c r="F357">
        <v>1.89E-3</v>
      </c>
      <c r="G357">
        <v>1.3076099999999999</v>
      </c>
      <c r="H357">
        <v>2.1800000000000001E-3</v>
      </c>
    </row>
    <row r="358" spans="1:8" x14ac:dyDescent="0.25">
      <c r="A358">
        <v>1.2738700000000001</v>
      </c>
      <c r="B358">
        <v>6.5500000000000003E-3</v>
      </c>
      <c r="C358">
        <v>1.2870299999999999</v>
      </c>
      <c r="D358">
        <v>2.9199999999999999E-3</v>
      </c>
      <c r="E358">
        <v>1.3072900000000001</v>
      </c>
      <c r="F358">
        <v>1.4599999999999999E-3</v>
      </c>
      <c r="G358">
        <v>1.3072900000000001</v>
      </c>
      <c r="H358">
        <v>3.0899999999999999E-3</v>
      </c>
    </row>
    <row r="359" spans="1:8" x14ac:dyDescent="0.25">
      <c r="A359">
        <v>1.2735700000000001</v>
      </c>
      <c r="B359">
        <v>6.0000000000000001E-3</v>
      </c>
      <c r="C359">
        <v>1.2867200000000001</v>
      </c>
      <c r="D359">
        <v>3.2699999999999999E-3</v>
      </c>
      <c r="E359">
        <v>1.30697</v>
      </c>
      <c r="F359">
        <v>1.2899999999999999E-3</v>
      </c>
      <c r="G359">
        <v>1.30697</v>
      </c>
      <c r="H359">
        <v>3.13E-3</v>
      </c>
    </row>
    <row r="360" spans="1:8" x14ac:dyDescent="0.25">
      <c r="A360">
        <v>1.2732600000000001</v>
      </c>
      <c r="B360">
        <v>5.7400000000000003E-3</v>
      </c>
      <c r="C360">
        <v>1.2864100000000001</v>
      </c>
      <c r="D360">
        <v>2.5699999999999998E-3</v>
      </c>
      <c r="E360">
        <v>1.30664</v>
      </c>
      <c r="F360">
        <v>2.14E-3</v>
      </c>
      <c r="G360">
        <v>1.30664</v>
      </c>
      <c r="H360">
        <v>2.0200000000000001E-3</v>
      </c>
    </row>
    <row r="361" spans="1:8" x14ac:dyDescent="0.25">
      <c r="A361">
        <v>1.2729600000000001</v>
      </c>
      <c r="B361">
        <v>4.3800000000000002E-3</v>
      </c>
      <c r="C361">
        <v>1.2861</v>
      </c>
      <c r="D361">
        <v>2.1800000000000001E-3</v>
      </c>
      <c r="E361">
        <v>1.3063199999999999</v>
      </c>
      <c r="F361" s="1">
        <v>3.8568700000000001E-4</v>
      </c>
      <c r="G361">
        <v>1.3063199999999999</v>
      </c>
      <c r="H361">
        <v>1.4300000000000001E-3</v>
      </c>
    </row>
    <row r="362" spans="1:8" x14ac:dyDescent="0.25">
      <c r="A362">
        <v>1.2726599999999999</v>
      </c>
      <c r="B362">
        <v>5.6600000000000001E-3</v>
      </c>
      <c r="C362">
        <v>1.2857799999999999</v>
      </c>
      <c r="D362">
        <v>2.1800000000000001E-3</v>
      </c>
      <c r="E362">
        <v>1.306</v>
      </c>
      <c r="F362">
        <v>1.2899999999999999E-3</v>
      </c>
      <c r="G362">
        <v>1.306</v>
      </c>
      <c r="H362">
        <v>2.5799999999999998E-3</v>
      </c>
    </row>
    <row r="363" spans="1:8" x14ac:dyDescent="0.25">
      <c r="A363">
        <v>1.2723500000000001</v>
      </c>
      <c r="B363">
        <v>5.62E-3</v>
      </c>
      <c r="C363">
        <v>1.2854699999999999</v>
      </c>
      <c r="D363">
        <v>3.0500000000000002E-3</v>
      </c>
      <c r="E363">
        <v>1.30568</v>
      </c>
      <c r="F363">
        <v>1.7099999999999999E-3</v>
      </c>
      <c r="G363">
        <v>1.30568</v>
      </c>
      <c r="H363">
        <v>1.47E-3</v>
      </c>
    </row>
    <row r="364" spans="1:8" x14ac:dyDescent="0.25">
      <c r="A364">
        <v>1.2720499999999999</v>
      </c>
      <c r="B364">
        <v>5.7000000000000002E-3</v>
      </c>
      <c r="C364">
        <v>1.2851600000000001</v>
      </c>
      <c r="D364">
        <v>1.74E-3</v>
      </c>
      <c r="E364">
        <v>1.3053600000000001</v>
      </c>
      <c r="F364">
        <v>1.7600000000000001E-3</v>
      </c>
      <c r="G364">
        <v>1.3053600000000001</v>
      </c>
      <c r="H364">
        <v>2.3800000000000002E-3</v>
      </c>
    </row>
    <row r="365" spans="1:8" x14ac:dyDescent="0.25">
      <c r="A365">
        <v>1.2717499999999999</v>
      </c>
      <c r="B365">
        <v>4.9800000000000001E-3</v>
      </c>
      <c r="C365">
        <v>1.28485</v>
      </c>
      <c r="D365">
        <v>1.9599999999999999E-3</v>
      </c>
      <c r="E365">
        <v>1.30504</v>
      </c>
      <c r="F365">
        <v>1.3699999999999999E-3</v>
      </c>
      <c r="G365">
        <v>1.30504</v>
      </c>
      <c r="H365">
        <v>2.5400000000000002E-3</v>
      </c>
    </row>
    <row r="366" spans="1:8" x14ac:dyDescent="0.25">
      <c r="A366">
        <v>1.2714399999999999</v>
      </c>
      <c r="B366">
        <v>6.0000000000000001E-3</v>
      </c>
      <c r="C366">
        <v>1.28454</v>
      </c>
      <c r="D366">
        <v>2.3500000000000001E-3</v>
      </c>
      <c r="E366">
        <v>1.3047200000000001</v>
      </c>
      <c r="F366">
        <v>1.67E-3</v>
      </c>
      <c r="G366">
        <v>1.3047200000000001</v>
      </c>
      <c r="H366">
        <v>1.39E-3</v>
      </c>
    </row>
    <row r="367" spans="1:8" x14ac:dyDescent="0.25">
      <c r="A367">
        <v>1.2711399999999999</v>
      </c>
      <c r="B367">
        <v>5.0200000000000002E-3</v>
      </c>
      <c r="C367">
        <v>1.28423</v>
      </c>
      <c r="D367">
        <v>2.5300000000000001E-3</v>
      </c>
      <c r="E367">
        <v>1.3043899999999999</v>
      </c>
      <c r="F367">
        <v>1.9300000000000001E-3</v>
      </c>
      <c r="G367">
        <v>1.3043899999999999</v>
      </c>
      <c r="H367">
        <v>2.1800000000000001E-3</v>
      </c>
    </row>
    <row r="368" spans="1:8" x14ac:dyDescent="0.25">
      <c r="A368">
        <v>1.27084</v>
      </c>
      <c r="B368">
        <v>4.4299999999999999E-3</v>
      </c>
      <c r="C368">
        <v>1.28392</v>
      </c>
      <c r="D368">
        <v>2.8800000000000002E-3</v>
      </c>
      <c r="E368">
        <v>1.3040700000000001</v>
      </c>
      <c r="F368">
        <v>1.8400000000000001E-3</v>
      </c>
      <c r="G368">
        <v>1.3040700000000001</v>
      </c>
      <c r="H368">
        <v>1.5900000000000001E-3</v>
      </c>
    </row>
    <row r="369" spans="1:8" x14ac:dyDescent="0.25">
      <c r="A369">
        <v>1.2705299999999999</v>
      </c>
      <c r="B369">
        <v>5.5300000000000002E-3</v>
      </c>
      <c r="C369">
        <v>1.2836099999999999</v>
      </c>
      <c r="D369">
        <v>2.4399999999999999E-3</v>
      </c>
      <c r="E369">
        <v>1.30375</v>
      </c>
      <c r="F369">
        <v>1.3699999999999999E-3</v>
      </c>
      <c r="G369">
        <v>1.30375</v>
      </c>
      <c r="H369">
        <v>1.6299999999999999E-3</v>
      </c>
    </row>
    <row r="370" spans="1:8" x14ac:dyDescent="0.25">
      <c r="A370">
        <v>1.27023</v>
      </c>
      <c r="B370">
        <v>4.1700000000000001E-3</v>
      </c>
      <c r="C370">
        <v>1.2833000000000001</v>
      </c>
      <c r="D370">
        <v>2.0500000000000002E-3</v>
      </c>
      <c r="E370">
        <v>1.3034300000000001</v>
      </c>
      <c r="F370">
        <v>1.1100000000000001E-3</v>
      </c>
      <c r="G370">
        <v>1.3034300000000001</v>
      </c>
      <c r="H370">
        <v>2.5400000000000002E-3</v>
      </c>
    </row>
    <row r="371" spans="1:8" x14ac:dyDescent="0.25">
      <c r="A371">
        <v>1.26993</v>
      </c>
      <c r="B371">
        <v>4.0000000000000001E-3</v>
      </c>
      <c r="C371">
        <v>1.2829900000000001</v>
      </c>
      <c r="D371">
        <v>1.9599999999999999E-3</v>
      </c>
      <c r="E371">
        <v>1.30311</v>
      </c>
      <c r="F371">
        <v>1.2899999999999999E-3</v>
      </c>
      <c r="G371">
        <v>1.30311</v>
      </c>
      <c r="H371">
        <v>1.67E-3</v>
      </c>
    </row>
    <row r="372" spans="1:8" x14ac:dyDescent="0.25">
      <c r="A372">
        <v>1.26963</v>
      </c>
      <c r="B372">
        <v>4.81E-3</v>
      </c>
      <c r="C372">
        <v>1.2826900000000001</v>
      </c>
      <c r="D372">
        <v>3.0100000000000001E-3</v>
      </c>
      <c r="E372">
        <v>1.3027899999999999</v>
      </c>
      <c r="F372" s="1">
        <v>2.9997800000000001E-4</v>
      </c>
      <c r="G372">
        <v>1.3027899999999999</v>
      </c>
      <c r="H372">
        <v>2.14E-3</v>
      </c>
    </row>
    <row r="373" spans="1:8" x14ac:dyDescent="0.25">
      <c r="A373">
        <v>1.2693300000000001</v>
      </c>
      <c r="B373">
        <v>4.3800000000000002E-3</v>
      </c>
      <c r="C373">
        <v>1.2823800000000001</v>
      </c>
      <c r="D373">
        <v>2.31E-3</v>
      </c>
      <c r="E373">
        <v>1.30247</v>
      </c>
      <c r="F373">
        <v>1.5E-3</v>
      </c>
      <c r="G373">
        <v>1.30247</v>
      </c>
      <c r="H373">
        <v>1.9E-3</v>
      </c>
    </row>
    <row r="374" spans="1:8" x14ac:dyDescent="0.25">
      <c r="A374">
        <v>1.26902</v>
      </c>
      <c r="B374">
        <v>4.3400000000000001E-3</v>
      </c>
      <c r="C374">
        <v>1.28207</v>
      </c>
      <c r="D374">
        <v>2.0500000000000002E-3</v>
      </c>
      <c r="E374">
        <v>1.3021499999999999</v>
      </c>
      <c r="F374" s="1">
        <v>5.5710299999999998E-4</v>
      </c>
      <c r="G374">
        <v>1.3021499999999999</v>
      </c>
      <c r="H374">
        <v>1.74E-3</v>
      </c>
    </row>
    <row r="375" spans="1:8" x14ac:dyDescent="0.25">
      <c r="A375">
        <v>1.2687200000000001</v>
      </c>
      <c r="B375">
        <v>4.5500000000000002E-3</v>
      </c>
      <c r="C375">
        <v>1.28176</v>
      </c>
      <c r="D375">
        <v>2.66E-3</v>
      </c>
      <c r="E375">
        <v>1.30183</v>
      </c>
      <c r="F375" s="1">
        <v>8.57082E-4</v>
      </c>
      <c r="G375">
        <v>1.30183</v>
      </c>
      <c r="H375">
        <v>1.23E-3</v>
      </c>
    </row>
    <row r="376" spans="1:8" x14ac:dyDescent="0.25">
      <c r="A376">
        <v>1.2684200000000001</v>
      </c>
      <c r="B376">
        <v>2.98E-3</v>
      </c>
      <c r="C376">
        <v>1.28145</v>
      </c>
      <c r="D376">
        <v>2.3999999999999998E-3</v>
      </c>
      <c r="E376">
        <v>1.30152</v>
      </c>
      <c r="F376">
        <v>1.5399999999999999E-3</v>
      </c>
      <c r="G376">
        <v>1.30152</v>
      </c>
      <c r="H376">
        <v>2.5400000000000002E-3</v>
      </c>
    </row>
    <row r="377" spans="1:8" x14ac:dyDescent="0.25">
      <c r="A377">
        <v>1.2681199999999999</v>
      </c>
      <c r="B377">
        <v>3.79E-3</v>
      </c>
      <c r="C377">
        <v>1.2811399999999999</v>
      </c>
      <c r="D377">
        <v>3.2299999999999998E-3</v>
      </c>
      <c r="E377">
        <v>1.3011999999999999</v>
      </c>
      <c r="F377">
        <v>1.1999999999999999E-3</v>
      </c>
      <c r="G377">
        <v>1.3011999999999999</v>
      </c>
      <c r="H377">
        <v>1.39E-3</v>
      </c>
    </row>
    <row r="378" spans="1:8" x14ac:dyDescent="0.25">
      <c r="A378">
        <v>1.2678199999999999</v>
      </c>
      <c r="B378">
        <v>3.8300000000000001E-3</v>
      </c>
      <c r="C378">
        <v>1.2808299999999999</v>
      </c>
      <c r="D378">
        <v>1.3500000000000001E-3</v>
      </c>
      <c r="E378">
        <v>1.30088</v>
      </c>
      <c r="F378">
        <v>1.5900000000000001E-3</v>
      </c>
      <c r="G378">
        <v>1.30088</v>
      </c>
      <c r="H378">
        <v>1.5900000000000001E-3</v>
      </c>
    </row>
    <row r="379" spans="1:8" x14ac:dyDescent="0.25">
      <c r="A379">
        <v>1.26752</v>
      </c>
      <c r="B379">
        <v>3.15E-3</v>
      </c>
      <c r="C379">
        <v>1.2805299999999999</v>
      </c>
      <c r="D379">
        <v>3.3600000000000001E-3</v>
      </c>
      <c r="E379">
        <v>1.3005599999999999</v>
      </c>
      <c r="F379">
        <v>1.5900000000000001E-3</v>
      </c>
      <c r="G379">
        <v>1.3005599999999999</v>
      </c>
      <c r="H379">
        <v>1.4300000000000001E-3</v>
      </c>
    </row>
    <row r="380" spans="1:8" x14ac:dyDescent="0.25">
      <c r="A380">
        <v>1.26722</v>
      </c>
      <c r="B380">
        <v>3.9199999999999999E-3</v>
      </c>
      <c r="C380">
        <v>1.2802199999999999</v>
      </c>
      <c r="D380">
        <v>2.3999999999999998E-3</v>
      </c>
      <c r="E380">
        <v>1.3002400000000001</v>
      </c>
      <c r="F380" s="1">
        <v>5.1424900000000004E-4</v>
      </c>
      <c r="G380">
        <v>1.3002400000000001</v>
      </c>
      <c r="H380" s="1">
        <v>5.1554599999999997E-4</v>
      </c>
    </row>
    <row r="381" spans="1:8" x14ac:dyDescent="0.25">
      <c r="A381">
        <v>1.26692</v>
      </c>
      <c r="B381">
        <v>3.2799999999999999E-3</v>
      </c>
      <c r="C381">
        <v>1.2799100000000001</v>
      </c>
      <c r="D381">
        <v>2.1800000000000001E-3</v>
      </c>
      <c r="E381">
        <v>1.29992</v>
      </c>
      <c r="F381">
        <v>2.66E-3</v>
      </c>
      <c r="G381">
        <v>1.29992</v>
      </c>
      <c r="H381">
        <v>1.39E-3</v>
      </c>
    </row>
    <row r="382" spans="1:8" x14ac:dyDescent="0.25">
      <c r="A382">
        <v>1.2666200000000001</v>
      </c>
      <c r="B382">
        <v>3.8300000000000001E-3</v>
      </c>
      <c r="C382">
        <v>1.2796000000000001</v>
      </c>
      <c r="D382">
        <v>2.6199999999999999E-3</v>
      </c>
      <c r="E382">
        <v>1.2996099999999999</v>
      </c>
      <c r="F382">
        <v>1.5399999999999999E-3</v>
      </c>
      <c r="G382">
        <v>1.2996099999999999</v>
      </c>
      <c r="H382">
        <v>1.98E-3</v>
      </c>
    </row>
    <row r="383" spans="1:8" x14ac:dyDescent="0.25">
      <c r="A383">
        <v>1.2663199999999999</v>
      </c>
      <c r="B383">
        <v>3.2299999999999998E-3</v>
      </c>
      <c r="C383">
        <v>1.2793000000000001</v>
      </c>
      <c r="D383">
        <v>1.4400000000000001E-3</v>
      </c>
      <c r="E383">
        <v>1.2992900000000001</v>
      </c>
      <c r="F383">
        <v>1.97E-3</v>
      </c>
      <c r="G383">
        <v>1.2992900000000001</v>
      </c>
      <c r="H383">
        <v>1.47E-3</v>
      </c>
    </row>
    <row r="384" spans="1:8" x14ac:dyDescent="0.25">
      <c r="A384">
        <v>1.2660199999999999</v>
      </c>
      <c r="B384">
        <v>2.98E-3</v>
      </c>
      <c r="C384">
        <v>1.2789900000000001</v>
      </c>
      <c r="D384">
        <v>2.96E-3</v>
      </c>
      <c r="E384">
        <v>1.29897</v>
      </c>
      <c r="F384">
        <v>1.33E-3</v>
      </c>
      <c r="G384">
        <v>1.29897</v>
      </c>
      <c r="H384">
        <v>1.7099999999999999E-3</v>
      </c>
    </row>
    <row r="385" spans="1:8" x14ac:dyDescent="0.25">
      <c r="A385">
        <v>1.26572</v>
      </c>
      <c r="B385">
        <v>3.62E-3</v>
      </c>
      <c r="C385">
        <v>1.27868</v>
      </c>
      <c r="D385">
        <v>3.49E-3</v>
      </c>
      <c r="E385">
        <v>1.2986500000000001</v>
      </c>
      <c r="F385" s="1">
        <v>5.1424900000000004E-4</v>
      </c>
      <c r="G385">
        <v>1.2986500000000001</v>
      </c>
      <c r="H385" s="1">
        <v>8.3280500000000005E-4</v>
      </c>
    </row>
    <row r="386" spans="1:8" x14ac:dyDescent="0.25">
      <c r="A386">
        <v>1.26542</v>
      </c>
      <c r="B386">
        <v>3.49E-3</v>
      </c>
      <c r="C386">
        <v>1.2783800000000001</v>
      </c>
      <c r="D386">
        <v>2.0100000000000001E-3</v>
      </c>
      <c r="E386">
        <v>1.29834</v>
      </c>
      <c r="F386" s="1">
        <v>8.1422799999999996E-4</v>
      </c>
      <c r="G386">
        <v>1.29834</v>
      </c>
      <c r="H386">
        <v>2.4599999999999999E-3</v>
      </c>
    </row>
    <row r="387" spans="1:8" x14ac:dyDescent="0.25">
      <c r="A387">
        <v>1.26512</v>
      </c>
      <c r="B387">
        <v>3.7399999999999998E-3</v>
      </c>
      <c r="C387">
        <v>1.27807</v>
      </c>
      <c r="D387">
        <v>2.3999999999999998E-3</v>
      </c>
      <c r="E387">
        <v>1.29802</v>
      </c>
      <c r="F387">
        <v>1.1999999999999999E-3</v>
      </c>
      <c r="G387">
        <v>1.29802</v>
      </c>
      <c r="H387">
        <v>2.0600000000000002E-3</v>
      </c>
    </row>
    <row r="388" spans="1:8" x14ac:dyDescent="0.25">
      <c r="A388">
        <v>1.2648200000000001</v>
      </c>
      <c r="B388">
        <v>3.3600000000000001E-3</v>
      </c>
      <c r="C388">
        <v>1.27776</v>
      </c>
      <c r="D388">
        <v>2.5699999999999998E-3</v>
      </c>
      <c r="E388">
        <v>1.2977000000000001</v>
      </c>
      <c r="F388">
        <v>1.8400000000000001E-3</v>
      </c>
      <c r="G388">
        <v>1.2977000000000001</v>
      </c>
      <c r="H388">
        <v>2.6199999999999999E-3</v>
      </c>
    </row>
    <row r="389" spans="1:8" x14ac:dyDescent="0.25">
      <c r="A389">
        <v>1.2645200000000001</v>
      </c>
      <c r="B389">
        <v>4.4299999999999999E-3</v>
      </c>
      <c r="C389">
        <v>1.27746</v>
      </c>
      <c r="D389">
        <v>3.0999999999999999E-3</v>
      </c>
      <c r="E389">
        <v>1.29739</v>
      </c>
      <c r="F389">
        <v>1.7099999999999999E-3</v>
      </c>
      <c r="G389">
        <v>1.29739</v>
      </c>
      <c r="H389">
        <v>1.9400000000000001E-3</v>
      </c>
    </row>
    <row r="390" spans="1:8" x14ac:dyDescent="0.25">
      <c r="A390">
        <v>1.2642199999999999</v>
      </c>
      <c r="B390">
        <v>3.32E-3</v>
      </c>
      <c r="C390">
        <v>1.27715</v>
      </c>
      <c r="D390">
        <v>1.9599999999999999E-3</v>
      </c>
      <c r="E390">
        <v>1.2970699999999999</v>
      </c>
      <c r="F390" s="1">
        <v>9.8564399999999993E-4</v>
      </c>
      <c r="G390">
        <v>1.2970699999999999</v>
      </c>
      <c r="H390">
        <v>2.5400000000000002E-3</v>
      </c>
    </row>
    <row r="391" spans="1:8" x14ac:dyDescent="0.25">
      <c r="A391">
        <v>1.2639199999999999</v>
      </c>
      <c r="B391">
        <v>3.4499999999999999E-3</v>
      </c>
      <c r="C391">
        <v>1.27685</v>
      </c>
      <c r="D391">
        <v>2.7899999999999999E-3</v>
      </c>
      <c r="E391">
        <v>1.2967500000000001</v>
      </c>
      <c r="F391">
        <v>1.8400000000000001E-3</v>
      </c>
      <c r="G391">
        <v>1.2967500000000001</v>
      </c>
      <c r="H391">
        <v>1.47E-3</v>
      </c>
    </row>
    <row r="392" spans="1:8" x14ac:dyDescent="0.25">
      <c r="A392">
        <v>1.26362</v>
      </c>
      <c r="B392">
        <v>3.4499999999999999E-3</v>
      </c>
      <c r="C392">
        <v>1.27654</v>
      </c>
      <c r="D392">
        <v>2.6199999999999999E-3</v>
      </c>
      <c r="E392">
        <v>1.29644</v>
      </c>
      <c r="F392">
        <v>1.1100000000000001E-3</v>
      </c>
      <c r="G392">
        <v>1.29644</v>
      </c>
      <c r="H392">
        <v>1.1900000000000001E-3</v>
      </c>
    </row>
    <row r="393" spans="1:8" x14ac:dyDescent="0.25">
      <c r="A393">
        <v>1.26332</v>
      </c>
      <c r="B393">
        <v>2.64E-3</v>
      </c>
      <c r="C393">
        <v>1.27624</v>
      </c>
      <c r="D393">
        <v>1.4E-3</v>
      </c>
      <c r="E393">
        <v>1.2961199999999999</v>
      </c>
      <c r="F393">
        <v>1.67E-3</v>
      </c>
      <c r="G393">
        <v>1.2961199999999999</v>
      </c>
      <c r="H393">
        <v>2.4199999999999998E-3</v>
      </c>
    </row>
    <row r="394" spans="1:8" x14ac:dyDescent="0.25">
      <c r="A394">
        <v>1.26302</v>
      </c>
      <c r="B394">
        <v>3.2799999999999999E-3</v>
      </c>
      <c r="C394">
        <v>1.27593</v>
      </c>
      <c r="D394">
        <v>1.9599999999999999E-3</v>
      </c>
      <c r="E394">
        <v>1.2958000000000001</v>
      </c>
      <c r="F394">
        <v>1.24E-3</v>
      </c>
      <c r="G394">
        <v>1.2958000000000001</v>
      </c>
      <c r="H394">
        <v>1.9E-3</v>
      </c>
    </row>
    <row r="395" spans="1:8" x14ac:dyDescent="0.25">
      <c r="A395">
        <v>1.2627299999999999</v>
      </c>
      <c r="B395">
        <v>3.2799999999999999E-3</v>
      </c>
      <c r="C395">
        <v>1.27563</v>
      </c>
      <c r="D395">
        <v>2.1800000000000001E-3</v>
      </c>
      <c r="E395">
        <v>1.29549</v>
      </c>
      <c r="F395">
        <v>1.24E-3</v>
      </c>
      <c r="G395">
        <v>1.29549</v>
      </c>
      <c r="H395">
        <v>3.4499999999999999E-3</v>
      </c>
    </row>
    <row r="396" spans="1:8" x14ac:dyDescent="0.25">
      <c r="A396">
        <v>1.2624299999999999</v>
      </c>
      <c r="B396">
        <v>3.5300000000000002E-3</v>
      </c>
      <c r="C396">
        <v>1.27532</v>
      </c>
      <c r="D396">
        <v>2.8800000000000002E-3</v>
      </c>
      <c r="E396">
        <v>1.2951699999999999</v>
      </c>
      <c r="F396" s="1">
        <v>7.7137400000000002E-4</v>
      </c>
      <c r="G396">
        <v>1.2951699999999999</v>
      </c>
      <c r="H396">
        <v>1.5499999999999999E-3</v>
      </c>
    </row>
    <row r="397" spans="1:8" x14ac:dyDescent="0.25">
      <c r="A397">
        <v>1.26213</v>
      </c>
      <c r="B397">
        <v>2.81E-3</v>
      </c>
      <c r="C397">
        <v>1.27502</v>
      </c>
      <c r="D397">
        <v>1.6999999999999999E-3</v>
      </c>
      <c r="E397">
        <v>1.2948599999999999</v>
      </c>
      <c r="F397">
        <v>1.1999999999999999E-3</v>
      </c>
      <c r="G397">
        <v>1.2948599999999999</v>
      </c>
      <c r="H397">
        <v>2.0999999999999999E-3</v>
      </c>
    </row>
    <row r="398" spans="1:8" x14ac:dyDescent="0.25">
      <c r="A398">
        <v>1.26183</v>
      </c>
      <c r="B398">
        <v>2.3E-3</v>
      </c>
      <c r="C398">
        <v>1.27471</v>
      </c>
      <c r="D398">
        <v>2.7499999999999998E-3</v>
      </c>
      <c r="E398">
        <v>1.29454</v>
      </c>
      <c r="F398" s="1">
        <v>9.8564399999999993E-4</v>
      </c>
      <c r="G398">
        <v>1.29454</v>
      </c>
      <c r="H398">
        <v>2.5400000000000002E-3</v>
      </c>
    </row>
    <row r="399" spans="1:8" x14ac:dyDescent="0.25">
      <c r="A399">
        <v>1.2615400000000001</v>
      </c>
      <c r="B399">
        <v>3.1099999999999999E-3</v>
      </c>
      <c r="C399">
        <v>1.27441</v>
      </c>
      <c r="D399">
        <v>3.0999999999999999E-3</v>
      </c>
      <c r="E399">
        <v>1.29423</v>
      </c>
      <c r="F399" s="1">
        <v>8.5707900000000007E-5</v>
      </c>
      <c r="G399">
        <v>1.29423</v>
      </c>
      <c r="H399">
        <v>2.14E-3</v>
      </c>
    </row>
    <row r="400" spans="1:8" x14ac:dyDescent="0.25">
      <c r="A400">
        <v>1.2612399999999999</v>
      </c>
      <c r="B400">
        <v>3.5300000000000002E-3</v>
      </c>
      <c r="C400">
        <v>1.2741</v>
      </c>
      <c r="D400">
        <v>2.49E-3</v>
      </c>
      <c r="E400">
        <v>1.2939099999999999</v>
      </c>
      <c r="F400">
        <v>1.6299999999999999E-3</v>
      </c>
      <c r="G400">
        <v>1.2939099999999999</v>
      </c>
      <c r="H400">
        <v>1.67E-3</v>
      </c>
    </row>
    <row r="401" spans="1:8" x14ac:dyDescent="0.25">
      <c r="A401">
        <v>1.2609399999999999</v>
      </c>
      <c r="B401">
        <v>2.6800000000000001E-3</v>
      </c>
      <c r="C401">
        <v>1.2738</v>
      </c>
      <c r="D401">
        <v>2.2200000000000002E-3</v>
      </c>
      <c r="E401">
        <v>1.2936000000000001</v>
      </c>
      <c r="F401">
        <v>2.1900000000000001E-3</v>
      </c>
      <c r="G401">
        <v>1.2936000000000001</v>
      </c>
      <c r="H401">
        <v>1.82E-3</v>
      </c>
    </row>
    <row r="402" spans="1:8" x14ac:dyDescent="0.25">
      <c r="A402">
        <v>1.26064</v>
      </c>
      <c r="B402">
        <v>2.5100000000000001E-3</v>
      </c>
      <c r="C402">
        <v>1.2735000000000001</v>
      </c>
      <c r="D402">
        <v>1.8699999999999999E-3</v>
      </c>
      <c r="E402">
        <v>1.2932900000000001</v>
      </c>
      <c r="F402">
        <v>1.89E-3</v>
      </c>
      <c r="G402">
        <v>1.2932900000000001</v>
      </c>
      <c r="H402">
        <v>1.4300000000000001E-3</v>
      </c>
    </row>
    <row r="403" spans="1:8" x14ac:dyDescent="0.25">
      <c r="A403">
        <v>1.2603500000000001</v>
      </c>
      <c r="B403">
        <v>3.2299999999999998E-3</v>
      </c>
      <c r="C403">
        <v>1.27319</v>
      </c>
      <c r="D403">
        <v>1.5299999999999999E-3</v>
      </c>
      <c r="E403">
        <v>1.29297</v>
      </c>
      <c r="F403">
        <v>1.16E-3</v>
      </c>
      <c r="G403">
        <v>1.29297</v>
      </c>
      <c r="H403">
        <v>1.31E-3</v>
      </c>
    </row>
    <row r="404" spans="1:8" x14ac:dyDescent="0.25">
      <c r="A404">
        <v>1.2600499999999999</v>
      </c>
      <c r="B404">
        <v>2.64E-3</v>
      </c>
      <c r="C404">
        <v>1.2728900000000001</v>
      </c>
      <c r="D404">
        <v>2.9199999999999999E-3</v>
      </c>
      <c r="E404">
        <v>1.2926599999999999</v>
      </c>
      <c r="F404">
        <v>2.5300000000000001E-3</v>
      </c>
      <c r="G404">
        <v>1.2926599999999999</v>
      </c>
      <c r="H404">
        <v>2.5000000000000001E-3</v>
      </c>
    </row>
    <row r="405" spans="1:8" x14ac:dyDescent="0.25">
      <c r="A405">
        <v>1.2597499999999999</v>
      </c>
      <c r="B405">
        <v>3.6600000000000001E-3</v>
      </c>
      <c r="C405">
        <v>1.2725900000000001</v>
      </c>
      <c r="D405">
        <v>2.14E-3</v>
      </c>
      <c r="E405">
        <v>1.29234</v>
      </c>
      <c r="F405" s="1">
        <v>9.8564399999999993E-4</v>
      </c>
      <c r="G405">
        <v>1.29234</v>
      </c>
      <c r="H405">
        <v>1.9400000000000001E-3</v>
      </c>
    </row>
    <row r="406" spans="1:8" x14ac:dyDescent="0.25">
      <c r="A406">
        <v>1.25946</v>
      </c>
      <c r="B406">
        <v>3.5699999999999998E-3</v>
      </c>
      <c r="C406">
        <v>1.2722800000000001</v>
      </c>
      <c r="D406">
        <v>2.96E-3</v>
      </c>
      <c r="E406">
        <v>1.29203</v>
      </c>
      <c r="F406">
        <v>1.2899999999999999E-3</v>
      </c>
      <c r="G406">
        <v>1.29203</v>
      </c>
      <c r="H406">
        <v>1.15E-3</v>
      </c>
    </row>
    <row r="407" spans="1:8" x14ac:dyDescent="0.25">
      <c r="A407">
        <v>1.2591600000000001</v>
      </c>
      <c r="B407">
        <v>2.3400000000000001E-3</v>
      </c>
      <c r="C407">
        <v>1.2719800000000001</v>
      </c>
      <c r="D407">
        <v>1.4400000000000001E-3</v>
      </c>
      <c r="E407">
        <v>1.29172</v>
      </c>
      <c r="F407">
        <v>2.14E-3</v>
      </c>
      <c r="G407">
        <v>1.29172</v>
      </c>
      <c r="H407">
        <v>1.7799999999999999E-3</v>
      </c>
    </row>
    <row r="408" spans="1:8" x14ac:dyDescent="0.25">
      <c r="A408">
        <v>1.2588699999999999</v>
      </c>
      <c r="B408">
        <v>3.3999999999999998E-3</v>
      </c>
      <c r="C408">
        <v>1.2716799999999999</v>
      </c>
      <c r="D408">
        <v>2.5300000000000001E-3</v>
      </c>
      <c r="E408">
        <v>1.2914099999999999</v>
      </c>
      <c r="F408">
        <v>1.89E-3</v>
      </c>
      <c r="G408">
        <v>1.2914099999999999</v>
      </c>
      <c r="H408">
        <v>1.67E-3</v>
      </c>
    </row>
    <row r="409" spans="1:8" x14ac:dyDescent="0.25">
      <c r="A409">
        <v>1.25857</v>
      </c>
      <c r="B409">
        <v>3.2299999999999998E-3</v>
      </c>
      <c r="C409">
        <v>1.27138</v>
      </c>
      <c r="D409">
        <v>3.31E-3</v>
      </c>
      <c r="E409">
        <v>1.2910900000000001</v>
      </c>
      <c r="F409">
        <v>1.1100000000000001E-3</v>
      </c>
      <c r="G409">
        <v>1.2910900000000001</v>
      </c>
      <c r="H409">
        <v>1.2700000000000001E-3</v>
      </c>
    </row>
    <row r="410" spans="1:8" x14ac:dyDescent="0.25">
      <c r="A410">
        <v>1.25827</v>
      </c>
      <c r="B410">
        <v>2.64E-3</v>
      </c>
      <c r="C410">
        <v>1.2710699999999999</v>
      </c>
      <c r="D410">
        <v>2.6199999999999999E-3</v>
      </c>
      <c r="E410">
        <v>1.29078</v>
      </c>
      <c r="F410" s="1">
        <v>8.9993600000000005E-4</v>
      </c>
      <c r="G410">
        <v>1.29078</v>
      </c>
      <c r="H410">
        <v>1.67E-3</v>
      </c>
    </row>
    <row r="411" spans="1:8" x14ac:dyDescent="0.25">
      <c r="A411">
        <v>1.2579800000000001</v>
      </c>
      <c r="B411">
        <v>3.62E-3</v>
      </c>
      <c r="C411">
        <v>1.27077</v>
      </c>
      <c r="D411">
        <v>1.31E-3</v>
      </c>
      <c r="E411">
        <v>1.29047</v>
      </c>
      <c r="F411">
        <v>1.5399999999999999E-3</v>
      </c>
      <c r="G411">
        <v>1.29047</v>
      </c>
      <c r="H411">
        <v>1.1100000000000001E-3</v>
      </c>
    </row>
    <row r="412" spans="1:8" x14ac:dyDescent="0.25">
      <c r="A412">
        <v>1.2576799999999999</v>
      </c>
      <c r="B412">
        <v>2.7699999999999999E-3</v>
      </c>
      <c r="C412">
        <v>1.27047</v>
      </c>
      <c r="D412">
        <v>1.57E-3</v>
      </c>
      <c r="E412">
        <v>1.2901499999999999</v>
      </c>
      <c r="F412" s="1">
        <v>8.57082E-4</v>
      </c>
      <c r="G412">
        <v>1.2901499999999999</v>
      </c>
      <c r="H412" s="1">
        <v>9.9143400000000002E-4</v>
      </c>
    </row>
    <row r="413" spans="1:8" x14ac:dyDescent="0.25">
      <c r="A413">
        <v>1.25739</v>
      </c>
      <c r="B413">
        <v>3.5699999999999998E-3</v>
      </c>
      <c r="C413">
        <v>1.27017</v>
      </c>
      <c r="D413">
        <v>1.9599999999999999E-3</v>
      </c>
      <c r="E413">
        <v>1.2898400000000001</v>
      </c>
      <c r="F413">
        <v>1.67E-3</v>
      </c>
      <c r="G413">
        <v>1.2898400000000001</v>
      </c>
      <c r="H413">
        <v>1.5100000000000001E-3</v>
      </c>
    </row>
    <row r="414" spans="1:8" x14ac:dyDescent="0.25">
      <c r="A414">
        <v>1.25709</v>
      </c>
      <c r="B414">
        <v>3.9199999999999999E-3</v>
      </c>
      <c r="C414">
        <v>1.2698700000000001</v>
      </c>
      <c r="D414">
        <v>2.6199999999999999E-3</v>
      </c>
      <c r="E414">
        <v>1.2895300000000001</v>
      </c>
      <c r="F414" s="1">
        <v>9.4278999999999999E-4</v>
      </c>
      <c r="G414">
        <v>1.2895300000000001</v>
      </c>
      <c r="H414">
        <v>1.9E-3</v>
      </c>
    </row>
    <row r="415" spans="1:8" x14ac:dyDescent="0.25">
      <c r="A415">
        <v>1.2567999999999999</v>
      </c>
      <c r="B415">
        <v>3.2299999999999998E-3</v>
      </c>
      <c r="C415">
        <v>1.2695700000000001</v>
      </c>
      <c r="D415">
        <v>2.14E-3</v>
      </c>
      <c r="E415">
        <v>1.28922</v>
      </c>
      <c r="F415">
        <v>2.49E-3</v>
      </c>
      <c r="G415">
        <v>1.28922</v>
      </c>
      <c r="H415">
        <v>1.23E-3</v>
      </c>
    </row>
    <row r="416" spans="1:8" x14ac:dyDescent="0.25">
      <c r="A416">
        <v>1.2565</v>
      </c>
      <c r="B416">
        <v>3.3600000000000001E-3</v>
      </c>
      <c r="C416">
        <v>1.2692600000000001</v>
      </c>
      <c r="D416">
        <v>3.1800000000000001E-3</v>
      </c>
      <c r="E416">
        <v>1.28891</v>
      </c>
      <c r="F416">
        <v>1.1999999999999999E-3</v>
      </c>
      <c r="G416">
        <v>1.28891</v>
      </c>
      <c r="H416">
        <v>1.74E-3</v>
      </c>
    </row>
    <row r="417" spans="1:8" x14ac:dyDescent="0.25">
      <c r="A417">
        <v>1.25621</v>
      </c>
      <c r="B417">
        <v>3.8700000000000002E-3</v>
      </c>
      <c r="C417">
        <v>1.2689600000000001</v>
      </c>
      <c r="D417">
        <v>1.8699999999999999E-3</v>
      </c>
      <c r="E417">
        <v>1.2886</v>
      </c>
      <c r="F417" s="1">
        <v>9.4278999999999999E-4</v>
      </c>
      <c r="G417">
        <v>1.2886</v>
      </c>
      <c r="H417">
        <v>1.5100000000000001E-3</v>
      </c>
    </row>
    <row r="418" spans="1:8" x14ac:dyDescent="0.25">
      <c r="A418">
        <v>1.2559199999999999</v>
      </c>
      <c r="B418">
        <v>2.6800000000000001E-3</v>
      </c>
      <c r="C418">
        <v>1.2686599999999999</v>
      </c>
      <c r="D418">
        <v>2.96E-3</v>
      </c>
      <c r="E418">
        <v>1.2882800000000001</v>
      </c>
      <c r="F418">
        <v>2.0999999999999999E-3</v>
      </c>
      <c r="G418">
        <v>1.2882800000000001</v>
      </c>
      <c r="H418">
        <v>2.7399999999999998E-3</v>
      </c>
    </row>
    <row r="419" spans="1:8" x14ac:dyDescent="0.25">
      <c r="A419">
        <v>1.25562</v>
      </c>
      <c r="B419">
        <v>2.5500000000000002E-3</v>
      </c>
      <c r="C419">
        <v>1.2683599999999999</v>
      </c>
      <c r="D419">
        <v>2.2699999999999999E-3</v>
      </c>
      <c r="E419">
        <v>1.2879700000000001</v>
      </c>
      <c r="F419">
        <v>1.6299999999999999E-3</v>
      </c>
      <c r="G419">
        <v>1.2879700000000001</v>
      </c>
      <c r="H419">
        <v>2.2599999999999999E-3</v>
      </c>
    </row>
    <row r="420" spans="1:8" x14ac:dyDescent="0.25">
      <c r="A420">
        <v>1.2553300000000001</v>
      </c>
      <c r="B420">
        <v>2.5999999999999999E-3</v>
      </c>
      <c r="C420">
        <v>1.26806</v>
      </c>
      <c r="D420">
        <v>2.9199999999999999E-3</v>
      </c>
      <c r="E420">
        <v>1.28766</v>
      </c>
      <c r="F420" s="1">
        <v>7.2851999999999997E-4</v>
      </c>
      <c r="G420">
        <v>1.28766</v>
      </c>
      <c r="H420">
        <v>2.2599999999999999E-3</v>
      </c>
    </row>
    <row r="421" spans="1:8" x14ac:dyDescent="0.25">
      <c r="A421">
        <v>1.2550300000000001</v>
      </c>
      <c r="B421">
        <v>3.5699999999999998E-3</v>
      </c>
      <c r="C421">
        <v>1.26776</v>
      </c>
      <c r="D421">
        <v>1.9599999999999999E-3</v>
      </c>
      <c r="E421">
        <v>1.28735</v>
      </c>
      <c r="F421">
        <v>1.07E-3</v>
      </c>
      <c r="G421">
        <v>1.28735</v>
      </c>
      <c r="H421" s="1">
        <v>7.5349E-4</v>
      </c>
    </row>
    <row r="422" spans="1:8" x14ac:dyDescent="0.25">
      <c r="A422">
        <v>1.25474</v>
      </c>
      <c r="B422">
        <v>2.8500000000000001E-3</v>
      </c>
      <c r="C422">
        <v>1.26746</v>
      </c>
      <c r="D422">
        <v>1.57E-3</v>
      </c>
      <c r="E422">
        <v>1.28704</v>
      </c>
      <c r="F422">
        <v>2.0600000000000002E-3</v>
      </c>
      <c r="G422">
        <v>1.28704</v>
      </c>
      <c r="H422">
        <v>1.7099999999999999E-3</v>
      </c>
    </row>
    <row r="423" spans="1:8" x14ac:dyDescent="0.25">
      <c r="A423">
        <v>1.2544500000000001</v>
      </c>
      <c r="B423">
        <v>2.3E-3</v>
      </c>
      <c r="C423">
        <v>1.2671600000000001</v>
      </c>
      <c r="D423">
        <v>1.2600000000000001E-3</v>
      </c>
      <c r="E423">
        <v>1.2867299999999999</v>
      </c>
      <c r="F423">
        <v>1.2899999999999999E-3</v>
      </c>
      <c r="G423">
        <v>1.2867299999999999</v>
      </c>
      <c r="H423">
        <v>1.5499999999999999E-3</v>
      </c>
    </row>
    <row r="424" spans="1:8" x14ac:dyDescent="0.25">
      <c r="A424">
        <v>1.2541500000000001</v>
      </c>
      <c r="B424">
        <v>2.9399999999999999E-3</v>
      </c>
      <c r="C424">
        <v>1.2668600000000001</v>
      </c>
      <c r="D424">
        <v>2.0899999999999998E-3</v>
      </c>
      <c r="E424">
        <v>1.2864199999999999</v>
      </c>
      <c r="F424">
        <v>1.1999999999999999E-3</v>
      </c>
      <c r="G424">
        <v>1.2864199999999999</v>
      </c>
      <c r="H424">
        <v>1.15E-3</v>
      </c>
    </row>
    <row r="425" spans="1:8" x14ac:dyDescent="0.25">
      <c r="A425">
        <v>1.25386</v>
      </c>
      <c r="B425">
        <v>3.1099999999999999E-3</v>
      </c>
      <c r="C425">
        <v>1.2665599999999999</v>
      </c>
      <c r="D425">
        <v>1.6100000000000001E-3</v>
      </c>
      <c r="E425">
        <v>1.2861100000000001</v>
      </c>
      <c r="F425">
        <v>1.89E-3</v>
      </c>
      <c r="G425">
        <v>1.2861100000000001</v>
      </c>
      <c r="H425">
        <v>1.7099999999999999E-3</v>
      </c>
    </row>
    <row r="426" spans="1:8" x14ac:dyDescent="0.25">
      <c r="A426">
        <v>1.2535700000000001</v>
      </c>
      <c r="B426">
        <v>2.5500000000000002E-3</v>
      </c>
      <c r="C426">
        <v>1.2662599999999999</v>
      </c>
      <c r="D426">
        <v>2.1800000000000001E-3</v>
      </c>
      <c r="E426">
        <v>1.2858000000000001</v>
      </c>
      <c r="F426">
        <v>1.4599999999999999E-3</v>
      </c>
      <c r="G426">
        <v>1.2858000000000001</v>
      </c>
      <c r="H426">
        <v>1.98E-3</v>
      </c>
    </row>
    <row r="427" spans="1:8" x14ac:dyDescent="0.25">
      <c r="A427">
        <v>1.2532799999999999</v>
      </c>
      <c r="B427">
        <v>2.5999999999999999E-3</v>
      </c>
      <c r="C427">
        <v>1.26596</v>
      </c>
      <c r="D427">
        <v>2.2200000000000002E-3</v>
      </c>
      <c r="E427">
        <v>1.28549</v>
      </c>
      <c r="F427">
        <v>1.16E-3</v>
      </c>
      <c r="G427">
        <v>1.28549</v>
      </c>
      <c r="H427">
        <v>1.4300000000000001E-3</v>
      </c>
    </row>
    <row r="428" spans="1:8" x14ac:dyDescent="0.25">
      <c r="A428">
        <v>1.25298</v>
      </c>
      <c r="B428">
        <v>2.1299999999999999E-3</v>
      </c>
      <c r="C428">
        <v>1.26566</v>
      </c>
      <c r="D428">
        <v>2.0100000000000001E-3</v>
      </c>
      <c r="E428">
        <v>1.28518</v>
      </c>
      <c r="F428" s="1">
        <v>7.7137400000000002E-4</v>
      </c>
      <c r="G428">
        <v>1.28518</v>
      </c>
      <c r="H428">
        <v>1.5499999999999999E-3</v>
      </c>
    </row>
    <row r="429" spans="1:8" x14ac:dyDescent="0.25">
      <c r="A429">
        <v>1.2526900000000001</v>
      </c>
      <c r="B429">
        <v>2.5100000000000001E-3</v>
      </c>
      <c r="C429">
        <v>1.2653700000000001</v>
      </c>
      <c r="D429">
        <v>1.74E-3</v>
      </c>
      <c r="E429">
        <v>1.28487</v>
      </c>
      <c r="F429">
        <v>1.33E-3</v>
      </c>
      <c r="G429">
        <v>1.28487</v>
      </c>
      <c r="H429">
        <v>1.5900000000000001E-3</v>
      </c>
    </row>
    <row r="430" spans="1:8" x14ac:dyDescent="0.25">
      <c r="A430">
        <v>1.2524</v>
      </c>
      <c r="B430">
        <v>2.2100000000000002E-3</v>
      </c>
      <c r="C430">
        <v>1.2650699999999999</v>
      </c>
      <c r="D430">
        <v>1.3500000000000001E-3</v>
      </c>
      <c r="E430">
        <v>1.2845599999999999</v>
      </c>
      <c r="F430">
        <v>2.2300000000000002E-3</v>
      </c>
      <c r="G430">
        <v>1.2845599999999999</v>
      </c>
      <c r="H430">
        <v>1.9400000000000001E-3</v>
      </c>
    </row>
    <row r="431" spans="1:8" x14ac:dyDescent="0.25">
      <c r="A431">
        <v>1.2521100000000001</v>
      </c>
      <c r="B431">
        <v>3.0200000000000001E-3</v>
      </c>
      <c r="C431">
        <v>1.2647699999999999</v>
      </c>
      <c r="D431">
        <v>2.0100000000000001E-3</v>
      </c>
      <c r="E431">
        <v>1.28426</v>
      </c>
      <c r="F431">
        <v>2.0999999999999999E-3</v>
      </c>
      <c r="G431">
        <v>1.28426</v>
      </c>
      <c r="H431" s="1">
        <v>7.5349E-4</v>
      </c>
    </row>
    <row r="432" spans="1:8" x14ac:dyDescent="0.25">
      <c r="A432">
        <v>1.2518199999999999</v>
      </c>
      <c r="B432">
        <v>3.1900000000000001E-3</v>
      </c>
      <c r="C432">
        <v>1.26447</v>
      </c>
      <c r="D432">
        <v>1.8699999999999999E-3</v>
      </c>
      <c r="E432">
        <v>1.2839499999999999</v>
      </c>
      <c r="F432">
        <v>1.9300000000000001E-3</v>
      </c>
      <c r="G432">
        <v>1.2839499999999999</v>
      </c>
      <c r="H432" s="1">
        <v>9.1211899999999997E-4</v>
      </c>
    </row>
    <row r="433" spans="1:8" x14ac:dyDescent="0.25">
      <c r="A433">
        <v>1.25152</v>
      </c>
      <c r="B433">
        <v>1.9599999999999999E-3</v>
      </c>
      <c r="C433">
        <v>1.26417</v>
      </c>
      <c r="D433">
        <v>1.57E-3</v>
      </c>
      <c r="E433">
        <v>1.2836399999999999</v>
      </c>
      <c r="F433">
        <v>1.7099999999999999E-3</v>
      </c>
      <c r="G433">
        <v>1.2836399999999999</v>
      </c>
      <c r="H433" s="1">
        <v>9.51777E-4</v>
      </c>
    </row>
    <row r="434" spans="1:8" x14ac:dyDescent="0.25">
      <c r="A434">
        <v>1.2512300000000001</v>
      </c>
      <c r="B434">
        <v>2.8900000000000002E-3</v>
      </c>
      <c r="C434">
        <v>1.26387</v>
      </c>
      <c r="D434">
        <v>1.83E-3</v>
      </c>
      <c r="E434">
        <v>1.2833300000000001</v>
      </c>
      <c r="F434">
        <v>1.24E-3</v>
      </c>
      <c r="G434">
        <v>1.2833300000000001</v>
      </c>
      <c r="H434">
        <v>1.6299999999999999E-3</v>
      </c>
    </row>
    <row r="435" spans="1:8" x14ac:dyDescent="0.25">
      <c r="A435">
        <v>1.2509399999999999</v>
      </c>
      <c r="B435">
        <v>1.9599999999999999E-3</v>
      </c>
      <c r="C435">
        <v>1.2635799999999999</v>
      </c>
      <c r="D435">
        <v>2.9199999999999999E-3</v>
      </c>
      <c r="E435">
        <v>1.28302</v>
      </c>
      <c r="F435">
        <v>1.6299999999999999E-3</v>
      </c>
      <c r="G435">
        <v>1.28302</v>
      </c>
      <c r="H435">
        <v>1.5499999999999999E-3</v>
      </c>
    </row>
    <row r="436" spans="1:8" x14ac:dyDescent="0.25">
      <c r="A436">
        <v>1.25065</v>
      </c>
      <c r="B436">
        <v>2.7200000000000002E-3</v>
      </c>
      <c r="C436">
        <v>1.26328</v>
      </c>
      <c r="D436">
        <v>1.74E-3</v>
      </c>
      <c r="E436">
        <v>1.28271</v>
      </c>
      <c r="F436">
        <v>1.1100000000000001E-3</v>
      </c>
      <c r="G436">
        <v>1.28271</v>
      </c>
      <c r="H436">
        <v>1.7799999999999999E-3</v>
      </c>
    </row>
    <row r="437" spans="1:8" x14ac:dyDescent="0.25">
      <c r="A437">
        <v>1.2503599999999999</v>
      </c>
      <c r="B437">
        <v>2.5100000000000001E-3</v>
      </c>
      <c r="C437">
        <v>1.26298</v>
      </c>
      <c r="D437">
        <v>2.3500000000000001E-3</v>
      </c>
      <c r="E437">
        <v>1.28241</v>
      </c>
      <c r="F437">
        <v>1.89E-3</v>
      </c>
      <c r="G437">
        <v>1.28241</v>
      </c>
      <c r="H437">
        <v>1.31E-3</v>
      </c>
    </row>
    <row r="438" spans="1:8" x14ac:dyDescent="0.25">
      <c r="A438">
        <v>1.25007</v>
      </c>
      <c r="B438">
        <v>1.32E-3</v>
      </c>
      <c r="C438">
        <v>1.26268</v>
      </c>
      <c r="D438">
        <v>1.92E-3</v>
      </c>
      <c r="E438">
        <v>1.2821</v>
      </c>
      <c r="F438" s="1">
        <v>9.8564399999999993E-4</v>
      </c>
      <c r="G438">
        <v>1.2821</v>
      </c>
      <c r="H438">
        <v>1.15E-3</v>
      </c>
    </row>
    <row r="439" spans="1:8" x14ac:dyDescent="0.25">
      <c r="A439">
        <v>1.2497799999999999</v>
      </c>
      <c r="B439">
        <v>2.3800000000000002E-3</v>
      </c>
      <c r="C439">
        <v>1.2623899999999999</v>
      </c>
      <c r="D439">
        <v>2.0899999999999998E-3</v>
      </c>
      <c r="E439">
        <v>1.28179</v>
      </c>
      <c r="F439" s="1">
        <v>7.2851999999999997E-4</v>
      </c>
      <c r="G439">
        <v>1.28179</v>
      </c>
      <c r="H439" s="1">
        <v>9.1211899999999997E-4</v>
      </c>
    </row>
    <row r="440" spans="1:8" x14ac:dyDescent="0.25">
      <c r="A440">
        <v>1.24949</v>
      </c>
      <c r="B440">
        <v>2.7200000000000002E-3</v>
      </c>
      <c r="C440">
        <v>1.2620899999999999</v>
      </c>
      <c r="D440">
        <v>2.4399999999999999E-3</v>
      </c>
      <c r="E440">
        <v>1.28148</v>
      </c>
      <c r="F440">
        <v>2.6099999999999999E-3</v>
      </c>
      <c r="G440">
        <v>1.28148</v>
      </c>
      <c r="H440">
        <v>1.23E-3</v>
      </c>
    </row>
    <row r="441" spans="1:8" x14ac:dyDescent="0.25">
      <c r="A441">
        <v>1.2492000000000001</v>
      </c>
      <c r="B441">
        <v>2.3800000000000002E-3</v>
      </c>
      <c r="C441">
        <v>1.26179</v>
      </c>
      <c r="D441">
        <v>2.14E-3</v>
      </c>
      <c r="E441">
        <v>1.28118</v>
      </c>
      <c r="F441">
        <v>1.8E-3</v>
      </c>
      <c r="G441">
        <v>1.28118</v>
      </c>
      <c r="H441">
        <v>1.9400000000000001E-3</v>
      </c>
    </row>
    <row r="442" spans="1:8" x14ac:dyDescent="0.25">
      <c r="A442">
        <v>1.24891</v>
      </c>
      <c r="B442">
        <v>1.66E-3</v>
      </c>
      <c r="C442">
        <v>1.2615000000000001</v>
      </c>
      <c r="D442">
        <v>1.2199999999999999E-3</v>
      </c>
      <c r="E442">
        <v>1.28087</v>
      </c>
      <c r="F442">
        <v>1.33E-3</v>
      </c>
      <c r="G442">
        <v>1.28087</v>
      </c>
      <c r="H442">
        <v>1.0300000000000001E-3</v>
      </c>
    </row>
    <row r="443" spans="1:8" x14ac:dyDescent="0.25">
      <c r="A443">
        <v>1.2486200000000001</v>
      </c>
      <c r="B443">
        <v>2.0899999999999998E-3</v>
      </c>
      <c r="C443">
        <v>1.2612000000000001</v>
      </c>
      <c r="D443">
        <v>2.5300000000000001E-3</v>
      </c>
      <c r="E443">
        <v>1.2805599999999999</v>
      </c>
      <c r="F443">
        <v>1.4599999999999999E-3</v>
      </c>
      <c r="G443">
        <v>1.2805599999999999</v>
      </c>
      <c r="H443">
        <v>2.2599999999999999E-3</v>
      </c>
    </row>
    <row r="444" spans="1:8" x14ac:dyDescent="0.25">
      <c r="A444">
        <v>1.2483299999999999</v>
      </c>
      <c r="B444">
        <v>2.3E-3</v>
      </c>
      <c r="C444">
        <v>1.2608999999999999</v>
      </c>
      <c r="D444">
        <v>2.66E-3</v>
      </c>
      <c r="E444">
        <v>1.28026</v>
      </c>
      <c r="F444">
        <v>1.7099999999999999E-3</v>
      </c>
      <c r="G444">
        <v>1.28026</v>
      </c>
      <c r="H444">
        <v>2.1800000000000001E-3</v>
      </c>
    </row>
    <row r="445" spans="1:8" x14ac:dyDescent="0.25">
      <c r="A445">
        <v>1.24804</v>
      </c>
      <c r="B445">
        <v>2.2599999999999999E-3</v>
      </c>
      <c r="C445">
        <v>1.26061</v>
      </c>
      <c r="D445">
        <v>2.14E-3</v>
      </c>
      <c r="E445">
        <v>1.2799499999999999</v>
      </c>
      <c r="F445">
        <v>1.5900000000000001E-3</v>
      </c>
      <c r="G445">
        <v>1.2799499999999999</v>
      </c>
      <c r="H445">
        <v>1.39E-3</v>
      </c>
    </row>
    <row r="446" spans="1:8" x14ac:dyDescent="0.25">
      <c r="A446">
        <v>1.2477499999999999</v>
      </c>
      <c r="B446">
        <v>2.7200000000000002E-3</v>
      </c>
      <c r="C446">
        <v>1.26031</v>
      </c>
      <c r="D446">
        <v>1.3500000000000001E-3</v>
      </c>
      <c r="E446">
        <v>1.27965</v>
      </c>
      <c r="F446">
        <v>1.41E-3</v>
      </c>
      <c r="G446">
        <v>1.27965</v>
      </c>
      <c r="H446">
        <v>2.5799999999999998E-3</v>
      </c>
    </row>
    <row r="447" spans="1:8" x14ac:dyDescent="0.25">
      <c r="A447">
        <v>1.24746</v>
      </c>
      <c r="B447">
        <v>2.98E-3</v>
      </c>
      <c r="C447">
        <v>1.2600100000000001</v>
      </c>
      <c r="D447">
        <v>2.7000000000000001E-3</v>
      </c>
      <c r="E447">
        <v>1.2793399999999999</v>
      </c>
      <c r="F447">
        <v>1.89E-3</v>
      </c>
      <c r="G447">
        <v>1.2793399999999999</v>
      </c>
      <c r="H447">
        <v>2.5400000000000002E-3</v>
      </c>
    </row>
    <row r="448" spans="1:8" x14ac:dyDescent="0.25">
      <c r="A448">
        <v>1.2471699999999999</v>
      </c>
      <c r="B448">
        <v>2.3E-3</v>
      </c>
      <c r="C448">
        <v>1.25972</v>
      </c>
      <c r="D448">
        <v>2.7000000000000001E-3</v>
      </c>
      <c r="E448">
        <v>1.2790299999999999</v>
      </c>
      <c r="F448">
        <v>2.3999999999999998E-3</v>
      </c>
      <c r="G448">
        <v>1.2790299999999999</v>
      </c>
      <c r="H448">
        <v>1.6299999999999999E-3</v>
      </c>
    </row>
    <row r="449" spans="1:8" x14ac:dyDescent="0.25">
      <c r="A449">
        <v>1.24688</v>
      </c>
      <c r="B449">
        <v>2.47E-3</v>
      </c>
      <c r="C449">
        <v>1.25942</v>
      </c>
      <c r="D449">
        <v>1.8699999999999999E-3</v>
      </c>
      <c r="E449">
        <v>1.2787299999999999</v>
      </c>
      <c r="F449">
        <v>1.2899999999999999E-3</v>
      </c>
      <c r="G449">
        <v>1.2787299999999999</v>
      </c>
      <c r="H449">
        <v>1.8600000000000001E-3</v>
      </c>
    </row>
    <row r="450" spans="1:8" x14ac:dyDescent="0.25">
      <c r="A450">
        <v>1.2465900000000001</v>
      </c>
      <c r="B450">
        <v>2.5500000000000002E-3</v>
      </c>
      <c r="C450">
        <v>1.2591300000000001</v>
      </c>
      <c r="D450">
        <v>2.3999999999999998E-3</v>
      </c>
      <c r="E450">
        <v>1.2784199999999999</v>
      </c>
      <c r="F450">
        <v>2.14E-3</v>
      </c>
      <c r="G450">
        <v>1.2784199999999999</v>
      </c>
      <c r="H450" s="1">
        <v>9.51777E-4</v>
      </c>
    </row>
    <row r="451" spans="1:8" x14ac:dyDescent="0.25">
      <c r="A451">
        <v>1.2463</v>
      </c>
      <c r="B451">
        <v>2.8500000000000001E-3</v>
      </c>
      <c r="C451">
        <v>1.2588299999999999</v>
      </c>
      <c r="D451">
        <v>1.5299999999999999E-3</v>
      </c>
      <c r="E451">
        <v>1.2781199999999999</v>
      </c>
      <c r="F451">
        <v>1.89E-3</v>
      </c>
      <c r="G451">
        <v>1.2781199999999999</v>
      </c>
      <c r="H451">
        <v>1.7799999999999999E-3</v>
      </c>
    </row>
    <row r="452" spans="1:8" x14ac:dyDescent="0.25">
      <c r="A452">
        <v>1.2460199999999999</v>
      </c>
      <c r="B452">
        <v>2.7699999999999999E-3</v>
      </c>
      <c r="C452">
        <v>1.25854</v>
      </c>
      <c r="D452">
        <v>2.14E-3</v>
      </c>
      <c r="E452">
        <v>1.2778099999999999</v>
      </c>
      <c r="F452">
        <v>1.1999999999999999E-3</v>
      </c>
      <c r="G452">
        <v>1.2778099999999999</v>
      </c>
      <c r="H452">
        <v>2.14E-3</v>
      </c>
    </row>
    <row r="453" spans="1:8" x14ac:dyDescent="0.25">
      <c r="A453">
        <v>1.24573</v>
      </c>
      <c r="B453">
        <v>2.1299999999999999E-3</v>
      </c>
      <c r="C453">
        <v>1.25824</v>
      </c>
      <c r="D453">
        <v>1.66E-3</v>
      </c>
      <c r="E453">
        <v>1.2775099999999999</v>
      </c>
      <c r="F453">
        <v>2.1900000000000001E-3</v>
      </c>
      <c r="G453">
        <v>1.2775099999999999</v>
      </c>
      <c r="H453">
        <v>1.7799999999999999E-3</v>
      </c>
    </row>
    <row r="454" spans="1:8" x14ac:dyDescent="0.25">
      <c r="A454">
        <v>1.2454400000000001</v>
      </c>
      <c r="B454">
        <v>1.4E-3</v>
      </c>
      <c r="C454">
        <v>1.2579499999999999</v>
      </c>
      <c r="D454">
        <v>1.83E-3</v>
      </c>
      <c r="E454">
        <v>1.2771999999999999</v>
      </c>
      <c r="F454">
        <v>1.67E-3</v>
      </c>
      <c r="G454">
        <v>1.2771999999999999</v>
      </c>
      <c r="H454">
        <v>2.0600000000000002E-3</v>
      </c>
    </row>
    <row r="455" spans="1:8" x14ac:dyDescent="0.25">
      <c r="A455">
        <v>1.24515</v>
      </c>
      <c r="B455">
        <v>2.3E-3</v>
      </c>
      <c r="C455">
        <v>1.2576499999999999</v>
      </c>
      <c r="D455">
        <v>2.14E-3</v>
      </c>
      <c r="E455">
        <v>1.2768999999999999</v>
      </c>
      <c r="F455">
        <v>1.2899999999999999E-3</v>
      </c>
      <c r="G455">
        <v>1.2768999999999999</v>
      </c>
      <c r="H455">
        <v>1.5900000000000001E-3</v>
      </c>
    </row>
    <row r="456" spans="1:8" x14ac:dyDescent="0.25">
      <c r="A456">
        <v>1.2448600000000001</v>
      </c>
      <c r="B456">
        <v>1.7899999999999999E-3</v>
      </c>
      <c r="C456">
        <v>1.25736</v>
      </c>
      <c r="D456">
        <v>1.9599999999999999E-3</v>
      </c>
      <c r="E456">
        <v>1.2765899999999999</v>
      </c>
      <c r="F456">
        <v>1.5399999999999999E-3</v>
      </c>
      <c r="G456">
        <v>1.2765899999999999</v>
      </c>
      <c r="H456">
        <v>0</v>
      </c>
    </row>
    <row r="457" spans="1:8" x14ac:dyDescent="0.25">
      <c r="A457">
        <v>1.24458</v>
      </c>
      <c r="B457">
        <v>3.3999999999999998E-3</v>
      </c>
      <c r="C457">
        <v>1.2570699999999999</v>
      </c>
      <c r="D457">
        <v>2.49E-3</v>
      </c>
      <c r="E457">
        <v>1.2762899999999999</v>
      </c>
      <c r="F457" s="1">
        <v>9.4278999999999999E-4</v>
      </c>
      <c r="G457">
        <v>1.2762899999999999</v>
      </c>
      <c r="H457">
        <v>1.0300000000000001E-3</v>
      </c>
    </row>
    <row r="458" spans="1:8" x14ac:dyDescent="0.25">
      <c r="A458">
        <v>1.2442899999999999</v>
      </c>
      <c r="B458">
        <v>2.5500000000000002E-3</v>
      </c>
      <c r="C458">
        <v>1.2567699999999999</v>
      </c>
      <c r="D458">
        <v>1.8699999999999999E-3</v>
      </c>
      <c r="E458">
        <v>1.27599</v>
      </c>
      <c r="F458">
        <v>1.1999999999999999E-3</v>
      </c>
      <c r="G458">
        <v>1.27599</v>
      </c>
      <c r="H458">
        <v>1.6299999999999999E-3</v>
      </c>
    </row>
    <row r="459" spans="1:8" x14ac:dyDescent="0.25">
      <c r="A459">
        <v>1.244</v>
      </c>
      <c r="B459">
        <v>2.5500000000000002E-3</v>
      </c>
      <c r="C459">
        <v>1.25648</v>
      </c>
      <c r="D459">
        <v>1.74E-3</v>
      </c>
      <c r="E459">
        <v>1.2756799999999999</v>
      </c>
      <c r="F459">
        <v>1.24E-3</v>
      </c>
      <c r="G459">
        <v>1.2756799999999999</v>
      </c>
      <c r="H459">
        <v>1.31E-3</v>
      </c>
    </row>
    <row r="460" spans="1:8" x14ac:dyDescent="0.25">
      <c r="A460">
        <v>1.2437100000000001</v>
      </c>
      <c r="B460">
        <v>2.98E-3</v>
      </c>
      <c r="C460">
        <v>1.2561899999999999</v>
      </c>
      <c r="D460">
        <v>1E-3</v>
      </c>
      <c r="E460">
        <v>1.27538</v>
      </c>
      <c r="F460" s="1">
        <v>8.57082E-4</v>
      </c>
      <c r="G460">
        <v>1.27538</v>
      </c>
      <c r="H460" s="1">
        <v>7.5349E-4</v>
      </c>
    </row>
    <row r="461" spans="1:8" x14ac:dyDescent="0.25">
      <c r="A461">
        <v>1.24343</v>
      </c>
      <c r="B461">
        <v>2.5500000000000002E-3</v>
      </c>
      <c r="C461">
        <v>1.25589</v>
      </c>
      <c r="D461">
        <v>2.96E-3</v>
      </c>
      <c r="E461">
        <v>1.27508</v>
      </c>
      <c r="F461">
        <v>2.6099999999999999E-3</v>
      </c>
      <c r="G461">
        <v>1.27508</v>
      </c>
      <c r="H461">
        <v>1.47E-3</v>
      </c>
    </row>
    <row r="462" spans="1:8" x14ac:dyDescent="0.25">
      <c r="A462">
        <v>1.2431399999999999</v>
      </c>
      <c r="B462">
        <v>2.5500000000000002E-3</v>
      </c>
      <c r="C462">
        <v>1.2556</v>
      </c>
      <c r="D462">
        <v>2.2200000000000002E-3</v>
      </c>
      <c r="E462">
        <v>1.27477</v>
      </c>
      <c r="F462">
        <v>1.6299999999999999E-3</v>
      </c>
      <c r="G462">
        <v>1.27477</v>
      </c>
      <c r="H462">
        <v>1.9E-3</v>
      </c>
    </row>
    <row r="463" spans="1:8" x14ac:dyDescent="0.25">
      <c r="A463">
        <v>1.24285</v>
      </c>
      <c r="B463">
        <v>1.91E-3</v>
      </c>
      <c r="C463">
        <v>1.2553099999999999</v>
      </c>
      <c r="D463">
        <v>2.5699999999999998E-3</v>
      </c>
      <c r="E463">
        <v>1.27447</v>
      </c>
      <c r="F463" s="1">
        <v>5.5710299999999998E-4</v>
      </c>
      <c r="G463">
        <v>1.27447</v>
      </c>
      <c r="H463">
        <v>1.39E-3</v>
      </c>
    </row>
    <row r="464" spans="1:8" x14ac:dyDescent="0.25">
      <c r="A464">
        <v>1.24257</v>
      </c>
      <c r="B464">
        <v>2.1700000000000001E-3</v>
      </c>
      <c r="C464">
        <v>1.25501</v>
      </c>
      <c r="D464">
        <v>2.31E-3</v>
      </c>
      <c r="E464">
        <v>1.27417</v>
      </c>
      <c r="F464">
        <v>2.1900000000000001E-3</v>
      </c>
      <c r="G464">
        <v>1.27417</v>
      </c>
      <c r="H464">
        <v>2.0200000000000001E-3</v>
      </c>
    </row>
    <row r="465" spans="1:8" x14ac:dyDescent="0.25">
      <c r="A465">
        <v>1.2422800000000001</v>
      </c>
      <c r="B465">
        <v>3.3600000000000001E-3</v>
      </c>
      <c r="C465">
        <v>1.2547200000000001</v>
      </c>
      <c r="D465">
        <v>2.3999999999999998E-3</v>
      </c>
      <c r="E465">
        <v>1.27386</v>
      </c>
      <c r="F465">
        <v>1.5E-3</v>
      </c>
      <c r="G465">
        <v>1.27386</v>
      </c>
      <c r="H465">
        <v>1.7799999999999999E-3</v>
      </c>
    </row>
    <row r="466" spans="1:8" x14ac:dyDescent="0.25">
      <c r="A466">
        <v>1.2419899999999999</v>
      </c>
      <c r="B466">
        <v>2.3E-3</v>
      </c>
      <c r="C466">
        <v>1.2544299999999999</v>
      </c>
      <c r="D466">
        <v>3.31E-3</v>
      </c>
      <c r="E466">
        <v>1.27356</v>
      </c>
      <c r="F466">
        <v>1.7099999999999999E-3</v>
      </c>
      <c r="G466">
        <v>1.27356</v>
      </c>
      <c r="H466" s="1">
        <v>5.5520299999999999E-4</v>
      </c>
    </row>
    <row r="467" spans="1:8" x14ac:dyDescent="0.25">
      <c r="A467">
        <v>1.2417100000000001</v>
      </c>
      <c r="B467">
        <v>1.6199999999999999E-3</v>
      </c>
      <c r="C467">
        <v>1.25414</v>
      </c>
      <c r="D467">
        <v>2.5699999999999998E-3</v>
      </c>
      <c r="E467">
        <v>1.2732600000000001</v>
      </c>
      <c r="F467" s="1">
        <v>8.9993600000000005E-4</v>
      </c>
      <c r="G467">
        <v>1.2732600000000001</v>
      </c>
      <c r="H467">
        <v>2.5799999999999998E-3</v>
      </c>
    </row>
    <row r="468" spans="1:8" x14ac:dyDescent="0.25">
      <c r="A468">
        <v>1.24142</v>
      </c>
      <c r="B468">
        <v>2.3E-3</v>
      </c>
      <c r="C468">
        <v>1.2538400000000001</v>
      </c>
      <c r="D468">
        <v>1.83E-3</v>
      </c>
      <c r="E468">
        <v>1.2729600000000001</v>
      </c>
      <c r="F468">
        <v>1.1999999999999999E-3</v>
      </c>
      <c r="G468">
        <v>1.2729600000000001</v>
      </c>
      <c r="H468">
        <v>2.1800000000000001E-3</v>
      </c>
    </row>
    <row r="469" spans="1:8" x14ac:dyDescent="0.25">
      <c r="A469">
        <v>1.2411399999999999</v>
      </c>
      <c r="B469">
        <v>2.3800000000000002E-3</v>
      </c>
      <c r="C469">
        <v>1.2535499999999999</v>
      </c>
      <c r="D469">
        <v>2.8300000000000001E-3</v>
      </c>
      <c r="E469">
        <v>1.2726500000000001</v>
      </c>
      <c r="F469">
        <v>1.3699999999999999E-3</v>
      </c>
      <c r="G469">
        <v>1.2726500000000001</v>
      </c>
      <c r="H469">
        <v>1.5900000000000001E-3</v>
      </c>
    </row>
    <row r="470" spans="1:8" x14ac:dyDescent="0.25">
      <c r="A470">
        <v>1.24085</v>
      </c>
      <c r="B470">
        <v>2.2599999999999999E-3</v>
      </c>
      <c r="C470">
        <v>1.25326</v>
      </c>
      <c r="D470">
        <v>2.0899999999999998E-3</v>
      </c>
      <c r="E470">
        <v>1.2723500000000001</v>
      </c>
      <c r="F470">
        <v>1.5E-3</v>
      </c>
      <c r="G470">
        <v>1.2723500000000001</v>
      </c>
      <c r="H470">
        <v>1.8600000000000001E-3</v>
      </c>
    </row>
    <row r="471" spans="1:8" x14ac:dyDescent="0.25">
      <c r="A471">
        <v>1.24057</v>
      </c>
      <c r="B471">
        <v>1.4E-3</v>
      </c>
      <c r="C471">
        <v>1.2529699999999999</v>
      </c>
      <c r="D471">
        <v>1.92E-3</v>
      </c>
      <c r="E471">
        <v>1.2720499999999999</v>
      </c>
      <c r="F471">
        <v>1.16E-3</v>
      </c>
      <c r="G471">
        <v>1.2720499999999999</v>
      </c>
      <c r="H471">
        <v>1.67E-3</v>
      </c>
    </row>
    <row r="472" spans="1:8" x14ac:dyDescent="0.25">
      <c r="A472">
        <v>1.24028</v>
      </c>
      <c r="B472">
        <v>2.5500000000000002E-3</v>
      </c>
      <c r="C472">
        <v>1.25268</v>
      </c>
      <c r="D472">
        <v>1.2600000000000001E-3</v>
      </c>
      <c r="E472">
        <v>1.2717499999999999</v>
      </c>
      <c r="F472">
        <v>2.0100000000000001E-3</v>
      </c>
      <c r="G472">
        <v>1.2717499999999999</v>
      </c>
      <c r="H472" s="1">
        <v>9.51777E-4</v>
      </c>
    </row>
    <row r="473" spans="1:8" x14ac:dyDescent="0.25">
      <c r="A473">
        <v>1.24</v>
      </c>
      <c r="B473">
        <v>1.6999999999999999E-3</v>
      </c>
      <c r="C473">
        <v>1.2523899999999999</v>
      </c>
      <c r="D473">
        <v>1.92E-3</v>
      </c>
      <c r="E473">
        <v>1.27145</v>
      </c>
      <c r="F473">
        <v>2.49E-3</v>
      </c>
      <c r="G473">
        <v>1.27145</v>
      </c>
      <c r="H473">
        <v>1.07E-3</v>
      </c>
    </row>
    <row r="474" spans="1:8" x14ac:dyDescent="0.25">
      <c r="A474">
        <v>1.2397100000000001</v>
      </c>
      <c r="B474">
        <v>2.3400000000000001E-3</v>
      </c>
      <c r="C474">
        <v>1.2520899999999999</v>
      </c>
      <c r="D474">
        <v>2.3999999999999998E-3</v>
      </c>
      <c r="E474">
        <v>1.27115</v>
      </c>
      <c r="F474">
        <v>1.33E-3</v>
      </c>
      <c r="G474">
        <v>1.27115</v>
      </c>
      <c r="H474" s="1">
        <v>8.7246199999999996E-4</v>
      </c>
    </row>
    <row r="475" spans="1:8" x14ac:dyDescent="0.25">
      <c r="A475">
        <v>1.23943</v>
      </c>
      <c r="B475">
        <v>2E-3</v>
      </c>
      <c r="C475">
        <v>1.2518</v>
      </c>
      <c r="D475">
        <v>2.3500000000000001E-3</v>
      </c>
      <c r="E475">
        <v>1.27085</v>
      </c>
      <c r="F475">
        <v>1.3699999999999999E-3</v>
      </c>
      <c r="G475">
        <v>1.27085</v>
      </c>
      <c r="H475">
        <v>1.0300000000000001E-3</v>
      </c>
    </row>
    <row r="476" spans="1:8" x14ac:dyDescent="0.25">
      <c r="A476">
        <v>1.2391399999999999</v>
      </c>
      <c r="B476">
        <v>2.4299999999999999E-3</v>
      </c>
      <c r="C476">
        <v>1.2515099999999999</v>
      </c>
      <c r="D476">
        <v>2.49E-3</v>
      </c>
      <c r="E476">
        <v>1.2705500000000001</v>
      </c>
      <c r="F476" s="1">
        <v>6.4281099999999997E-4</v>
      </c>
      <c r="G476">
        <v>1.2705500000000001</v>
      </c>
      <c r="H476">
        <v>1.31E-3</v>
      </c>
    </row>
    <row r="477" spans="1:8" x14ac:dyDescent="0.25">
      <c r="A477">
        <v>1.2388600000000001</v>
      </c>
      <c r="B477">
        <v>1.6199999999999999E-3</v>
      </c>
      <c r="C477">
        <v>1.25122</v>
      </c>
      <c r="D477">
        <v>2.14E-3</v>
      </c>
      <c r="E477">
        <v>1.2702500000000001</v>
      </c>
      <c r="F477">
        <v>1.4599999999999999E-3</v>
      </c>
      <c r="G477">
        <v>1.2702500000000001</v>
      </c>
      <c r="H477">
        <v>1.23E-3</v>
      </c>
    </row>
    <row r="478" spans="1:8" x14ac:dyDescent="0.25">
      <c r="A478">
        <v>1.2385699999999999</v>
      </c>
      <c r="B478">
        <v>2.9399999999999999E-3</v>
      </c>
      <c r="C478">
        <v>1.2509300000000001</v>
      </c>
      <c r="D478">
        <v>2.3999999999999998E-3</v>
      </c>
      <c r="E478">
        <v>1.2699499999999999</v>
      </c>
      <c r="F478">
        <v>1.8400000000000001E-3</v>
      </c>
      <c r="G478">
        <v>1.2699499999999999</v>
      </c>
      <c r="H478">
        <v>1.5499999999999999E-3</v>
      </c>
    </row>
    <row r="479" spans="1:8" x14ac:dyDescent="0.25">
      <c r="A479">
        <v>1.2382899999999999</v>
      </c>
      <c r="B479">
        <v>1.5299999999999999E-3</v>
      </c>
      <c r="C479">
        <v>1.25064</v>
      </c>
      <c r="D479">
        <v>3.0500000000000002E-3</v>
      </c>
      <c r="E479">
        <v>1.2696499999999999</v>
      </c>
      <c r="F479" s="1">
        <v>8.1422799999999996E-4</v>
      </c>
      <c r="G479">
        <v>1.2696499999999999</v>
      </c>
      <c r="H479">
        <v>2.7799999999999999E-3</v>
      </c>
    </row>
    <row r="480" spans="1:8" x14ac:dyDescent="0.25">
      <c r="A480">
        <v>1.2380100000000001</v>
      </c>
      <c r="B480">
        <v>2.3E-3</v>
      </c>
      <c r="C480">
        <v>1.2503500000000001</v>
      </c>
      <c r="D480">
        <v>1.5299999999999999E-3</v>
      </c>
      <c r="E480">
        <v>1.26935</v>
      </c>
      <c r="F480">
        <v>1.5E-3</v>
      </c>
      <c r="G480">
        <v>1.26935</v>
      </c>
      <c r="H480">
        <v>1.2700000000000001E-3</v>
      </c>
    </row>
    <row r="481" spans="1:8" x14ac:dyDescent="0.25">
      <c r="A481">
        <v>1.2377199999999999</v>
      </c>
      <c r="B481">
        <v>3.0200000000000001E-3</v>
      </c>
      <c r="C481">
        <v>1.2500599999999999</v>
      </c>
      <c r="D481">
        <v>3.0999999999999999E-3</v>
      </c>
      <c r="E481">
        <v>1.26905</v>
      </c>
      <c r="F481">
        <v>2.6099999999999999E-3</v>
      </c>
      <c r="G481">
        <v>1.26905</v>
      </c>
      <c r="H481" s="1">
        <v>7.1383199999999996E-4</v>
      </c>
    </row>
    <row r="482" spans="1:8" x14ac:dyDescent="0.25">
      <c r="A482">
        <v>1.2374400000000001</v>
      </c>
      <c r="B482">
        <v>1.8699999999999999E-3</v>
      </c>
      <c r="C482">
        <v>1.24977</v>
      </c>
      <c r="D482">
        <v>1.3500000000000001E-3</v>
      </c>
      <c r="E482">
        <v>1.26875</v>
      </c>
      <c r="F482">
        <v>1.33E-3</v>
      </c>
      <c r="G482">
        <v>1.26875</v>
      </c>
      <c r="H482">
        <v>1.23E-3</v>
      </c>
    </row>
    <row r="483" spans="1:8" x14ac:dyDescent="0.25">
      <c r="A483">
        <v>1.23716</v>
      </c>
      <c r="B483">
        <v>2.5500000000000002E-3</v>
      </c>
      <c r="C483">
        <v>1.2494799999999999</v>
      </c>
      <c r="D483">
        <v>1.57E-3</v>
      </c>
      <c r="E483">
        <v>1.2684500000000001</v>
      </c>
      <c r="F483">
        <v>2.0100000000000001E-3</v>
      </c>
      <c r="G483">
        <v>1.2684500000000001</v>
      </c>
      <c r="H483">
        <v>1.8600000000000001E-3</v>
      </c>
    </row>
    <row r="484" spans="1:8" x14ac:dyDescent="0.25">
      <c r="A484">
        <v>1.2368699999999999</v>
      </c>
      <c r="B484">
        <v>1.91E-3</v>
      </c>
      <c r="C484">
        <v>1.24919</v>
      </c>
      <c r="D484">
        <v>2.66E-3</v>
      </c>
      <c r="E484">
        <v>1.2681500000000001</v>
      </c>
      <c r="F484">
        <v>1.8400000000000001E-3</v>
      </c>
      <c r="G484">
        <v>1.2681500000000001</v>
      </c>
      <c r="H484">
        <v>2.14E-3</v>
      </c>
    </row>
    <row r="485" spans="1:8" x14ac:dyDescent="0.25">
      <c r="A485">
        <v>1.2365900000000001</v>
      </c>
      <c r="B485">
        <v>2E-3</v>
      </c>
      <c r="C485">
        <v>1.2488999999999999</v>
      </c>
      <c r="D485">
        <v>1.92E-3</v>
      </c>
      <c r="E485">
        <v>1.2678499999999999</v>
      </c>
      <c r="F485">
        <v>1.4599999999999999E-3</v>
      </c>
      <c r="G485">
        <v>1.2678499999999999</v>
      </c>
      <c r="H485">
        <v>1.4300000000000001E-3</v>
      </c>
    </row>
    <row r="486" spans="1:8" x14ac:dyDescent="0.25">
      <c r="A486">
        <v>1.23631</v>
      </c>
      <c r="B486">
        <v>1.5299999999999999E-3</v>
      </c>
      <c r="C486">
        <v>1.24861</v>
      </c>
      <c r="D486">
        <v>2.14E-3</v>
      </c>
      <c r="E486">
        <v>1.26755</v>
      </c>
      <c r="F486">
        <v>1.24E-3</v>
      </c>
      <c r="G486">
        <v>1.26755</v>
      </c>
      <c r="H486">
        <v>2.3E-3</v>
      </c>
    </row>
    <row r="487" spans="1:8" x14ac:dyDescent="0.25">
      <c r="A487">
        <v>1.2360199999999999</v>
      </c>
      <c r="B487">
        <v>3.2799999999999999E-3</v>
      </c>
      <c r="C487">
        <v>1.2483200000000001</v>
      </c>
      <c r="D487">
        <v>2.66E-3</v>
      </c>
      <c r="E487">
        <v>1.26725</v>
      </c>
      <c r="F487">
        <v>1.5900000000000001E-3</v>
      </c>
      <c r="G487">
        <v>1.26725</v>
      </c>
      <c r="H487" s="1">
        <v>9.51777E-4</v>
      </c>
    </row>
    <row r="488" spans="1:8" x14ac:dyDescent="0.25">
      <c r="A488">
        <v>1.2357400000000001</v>
      </c>
      <c r="B488">
        <v>2.6800000000000001E-3</v>
      </c>
      <c r="C488">
        <v>1.24804</v>
      </c>
      <c r="D488">
        <v>1.9599999999999999E-3</v>
      </c>
      <c r="E488">
        <v>1.26695</v>
      </c>
      <c r="F488">
        <v>1.2899999999999999E-3</v>
      </c>
      <c r="G488">
        <v>1.26695</v>
      </c>
      <c r="H488">
        <v>2.0200000000000001E-3</v>
      </c>
    </row>
    <row r="489" spans="1:8" x14ac:dyDescent="0.25">
      <c r="A489">
        <v>1.23546</v>
      </c>
      <c r="B489">
        <v>1.74E-3</v>
      </c>
      <c r="C489">
        <v>1.2477499999999999</v>
      </c>
      <c r="D489">
        <v>1.8699999999999999E-3</v>
      </c>
      <c r="E489">
        <v>1.2666500000000001</v>
      </c>
      <c r="F489">
        <v>1.3699999999999999E-3</v>
      </c>
      <c r="G489">
        <v>1.2666500000000001</v>
      </c>
      <c r="H489">
        <v>1.7099999999999999E-3</v>
      </c>
    </row>
    <row r="490" spans="1:8" x14ac:dyDescent="0.25">
      <c r="A490">
        <v>1.2351799999999999</v>
      </c>
      <c r="B490">
        <v>1.3600000000000001E-3</v>
      </c>
      <c r="C490">
        <v>1.24746</v>
      </c>
      <c r="D490">
        <v>1.74E-3</v>
      </c>
      <c r="E490">
        <v>1.2663500000000001</v>
      </c>
      <c r="F490">
        <v>1.97E-3</v>
      </c>
      <c r="G490">
        <v>1.2663500000000001</v>
      </c>
      <c r="H490">
        <v>1.1900000000000001E-3</v>
      </c>
    </row>
    <row r="491" spans="1:8" x14ac:dyDescent="0.25">
      <c r="A491">
        <v>1.23489</v>
      </c>
      <c r="B491">
        <v>1.91E-3</v>
      </c>
      <c r="C491">
        <v>1.2471699999999999</v>
      </c>
      <c r="D491">
        <v>2.7499999999999998E-3</v>
      </c>
      <c r="E491">
        <v>1.26606</v>
      </c>
      <c r="F491">
        <v>2.2300000000000002E-3</v>
      </c>
      <c r="G491">
        <v>1.26606</v>
      </c>
      <c r="H491" s="1">
        <v>7.5349E-4</v>
      </c>
    </row>
    <row r="492" spans="1:8" x14ac:dyDescent="0.25">
      <c r="A492">
        <v>1.23461</v>
      </c>
      <c r="B492">
        <v>2.3E-3</v>
      </c>
      <c r="C492">
        <v>1.24688</v>
      </c>
      <c r="D492">
        <v>2.3500000000000001E-3</v>
      </c>
      <c r="E492">
        <v>1.26576</v>
      </c>
      <c r="F492">
        <v>2.8300000000000001E-3</v>
      </c>
      <c r="G492">
        <v>1.26576</v>
      </c>
      <c r="H492">
        <v>1.9400000000000001E-3</v>
      </c>
    </row>
    <row r="493" spans="1:8" x14ac:dyDescent="0.25">
      <c r="A493">
        <v>1.2343299999999999</v>
      </c>
      <c r="B493">
        <v>2.6800000000000001E-3</v>
      </c>
      <c r="C493">
        <v>1.2465900000000001</v>
      </c>
      <c r="D493">
        <v>1.6100000000000001E-3</v>
      </c>
      <c r="E493">
        <v>1.26546</v>
      </c>
      <c r="F493">
        <v>1.7600000000000001E-3</v>
      </c>
      <c r="G493">
        <v>1.26546</v>
      </c>
      <c r="H493">
        <v>2.14E-3</v>
      </c>
    </row>
    <row r="494" spans="1:8" x14ac:dyDescent="0.25">
      <c r="A494">
        <v>1.2340500000000001</v>
      </c>
      <c r="B494">
        <v>2.2599999999999999E-3</v>
      </c>
      <c r="C494">
        <v>1.24631</v>
      </c>
      <c r="D494">
        <v>2.2200000000000002E-3</v>
      </c>
      <c r="E494">
        <v>1.2651600000000001</v>
      </c>
      <c r="F494">
        <v>1.4599999999999999E-3</v>
      </c>
      <c r="G494">
        <v>1.2651600000000001</v>
      </c>
      <c r="H494">
        <v>2.0200000000000001E-3</v>
      </c>
    </row>
    <row r="495" spans="1:8" x14ac:dyDescent="0.25">
      <c r="A495">
        <v>1.23377</v>
      </c>
      <c r="B495">
        <v>2.3E-3</v>
      </c>
      <c r="C495">
        <v>1.2460199999999999</v>
      </c>
      <c r="D495">
        <v>2.3999999999999998E-3</v>
      </c>
      <c r="E495">
        <v>1.2648699999999999</v>
      </c>
      <c r="F495">
        <v>1.4599999999999999E-3</v>
      </c>
      <c r="G495">
        <v>1.2648699999999999</v>
      </c>
      <c r="H495">
        <v>1.23E-3</v>
      </c>
    </row>
    <row r="496" spans="1:8" x14ac:dyDescent="0.25">
      <c r="A496">
        <v>1.23349</v>
      </c>
      <c r="B496">
        <v>2.5100000000000001E-3</v>
      </c>
      <c r="C496">
        <v>1.24573</v>
      </c>
      <c r="D496">
        <v>2.66E-3</v>
      </c>
      <c r="E496">
        <v>1.26457</v>
      </c>
      <c r="F496">
        <v>2.31E-3</v>
      </c>
      <c r="G496">
        <v>1.26457</v>
      </c>
      <c r="H496">
        <v>1.9400000000000001E-3</v>
      </c>
    </row>
    <row r="497" spans="1:8" x14ac:dyDescent="0.25">
      <c r="A497">
        <v>1.2332099999999999</v>
      </c>
      <c r="B497">
        <v>1.8699999999999999E-3</v>
      </c>
      <c r="C497">
        <v>1.2454400000000001</v>
      </c>
      <c r="D497">
        <v>1.1800000000000001E-3</v>
      </c>
      <c r="E497">
        <v>1.26427</v>
      </c>
      <c r="F497">
        <v>1.24E-3</v>
      </c>
      <c r="G497">
        <v>1.26427</v>
      </c>
      <c r="H497">
        <v>2.2200000000000002E-3</v>
      </c>
    </row>
    <row r="498" spans="1:8" x14ac:dyDescent="0.25">
      <c r="A498">
        <v>1.2329300000000001</v>
      </c>
      <c r="B498">
        <v>2.3400000000000001E-3</v>
      </c>
      <c r="C498">
        <v>1.24516</v>
      </c>
      <c r="D498">
        <v>1.83E-3</v>
      </c>
      <c r="E498">
        <v>1.26397</v>
      </c>
      <c r="F498">
        <v>1.3699999999999999E-3</v>
      </c>
      <c r="G498">
        <v>1.26397</v>
      </c>
      <c r="H498">
        <v>2.3400000000000001E-3</v>
      </c>
    </row>
    <row r="499" spans="1:8" x14ac:dyDescent="0.25">
      <c r="A499">
        <v>1.23264</v>
      </c>
      <c r="B499">
        <v>2.0400000000000001E-3</v>
      </c>
      <c r="C499">
        <v>1.2448699999999999</v>
      </c>
      <c r="D499">
        <v>2.31E-3</v>
      </c>
      <c r="E499">
        <v>1.2636799999999999</v>
      </c>
      <c r="F499">
        <v>1.9300000000000001E-3</v>
      </c>
      <c r="G499">
        <v>1.2636799999999999</v>
      </c>
      <c r="H499">
        <v>1.9E-3</v>
      </c>
    </row>
    <row r="500" spans="1:8" x14ac:dyDescent="0.25">
      <c r="A500">
        <v>1.2323599999999999</v>
      </c>
      <c r="B500">
        <v>1.57E-3</v>
      </c>
      <c r="C500">
        <v>1.24458</v>
      </c>
      <c r="D500">
        <v>2.7899999999999999E-3</v>
      </c>
      <c r="E500">
        <v>1.2633799999999999</v>
      </c>
      <c r="F500">
        <v>2.8300000000000001E-3</v>
      </c>
      <c r="G500">
        <v>1.2633799999999999</v>
      </c>
      <c r="H500">
        <v>1.7099999999999999E-3</v>
      </c>
    </row>
    <row r="501" spans="1:8" x14ac:dyDescent="0.25">
      <c r="A501">
        <v>1.2320800000000001</v>
      </c>
      <c r="B501">
        <v>3.2799999999999999E-3</v>
      </c>
      <c r="C501">
        <v>1.2443</v>
      </c>
      <c r="D501">
        <v>1.4400000000000001E-3</v>
      </c>
      <c r="E501">
        <v>1.26309</v>
      </c>
      <c r="F501">
        <v>2.0100000000000001E-3</v>
      </c>
      <c r="G501">
        <v>1.26309</v>
      </c>
      <c r="H501">
        <v>1.07E-3</v>
      </c>
    </row>
    <row r="502" spans="1:8" x14ac:dyDescent="0.25">
      <c r="A502">
        <v>1.2318</v>
      </c>
      <c r="B502">
        <v>2.64E-3</v>
      </c>
      <c r="C502">
        <v>1.2440100000000001</v>
      </c>
      <c r="D502">
        <v>2.7000000000000001E-3</v>
      </c>
      <c r="E502">
        <v>1.2627900000000001</v>
      </c>
      <c r="F502">
        <v>2.0600000000000002E-3</v>
      </c>
      <c r="G502">
        <v>1.2627900000000001</v>
      </c>
      <c r="H502">
        <v>2.5000000000000001E-3</v>
      </c>
    </row>
    <row r="503" spans="1:8" x14ac:dyDescent="0.25">
      <c r="A503">
        <v>1.2315199999999999</v>
      </c>
      <c r="B503">
        <v>2.1700000000000001E-3</v>
      </c>
      <c r="C503">
        <v>1.2437199999999999</v>
      </c>
      <c r="D503">
        <v>1.7899999999999999E-3</v>
      </c>
      <c r="E503">
        <v>1.2624899999999999</v>
      </c>
      <c r="F503">
        <v>1.8400000000000001E-3</v>
      </c>
      <c r="G503">
        <v>1.2624899999999999</v>
      </c>
      <c r="H503">
        <v>2.4199999999999998E-3</v>
      </c>
    </row>
    <row r="504" spans="1:8" x14ac:dyDescent="0.25">
      <c r="A504">
        <v>1.2312399999999999</v>
      </c>
      <c r="B504">
        <v>2.5100000000000001E-3</v>
      </c>
      <c r="C504">
        <v>1.2434400000000001</v>
      </c>
      <c r="D504">
        <v>1.8699999999999999E-3</v>
      </c>
      <c r="E504">
        <v>1.2622</v>
      </c>
      <c r="F504">
        <v>2.2699999999999999E-3</v>
      </c>
      <c r="G504">
        <v>1.2622</v>
      </c>
      <c r="H504">
        <v>1.1900000000000001E-3</v>
      </c>
    </row>
    <row r="505" spans="1:8" x14ac:dyDescent="0.25">
      <c r="A505">
        <v>1.2309600000000001</v>
      </c>
      <c r="B505">
        <v>3.15E-3</v>
      </c>
      <c r="C505">
        <v>1.24315</v>
      </c>
      <c r="D505">
        <v>1.92E-3</v>
      </c>
      <c r="E505">
        <v>1.2619</v>
      </c>
      <c r="F505">
        <v>2.3600000000000001E-3</v>
      </c>
      <c r="G505">
        <v>1.2619</v>
      </c>
      <c r="H505">
        <v>2.2200000000000002E-3</v>
      </c>
    </row>
    <row r="506" spans="1:8" x14ac:dyDescent="0.25">
      <c r="A506">
        <v>1.23068</v>
      </c>
      <c r="B506">
        <v>1.6199999999999999E-3</v>
      </c>
      <c r="C506">
        <v>1.2428699999999999</v>
      </c>
      <c r="D506">
        <v>2.0100000000000001E-3</v>
      </c>
      <c r="E506">
        <v>1.2616099999999999</v>
      </c>
      <c r="F506">
        <v>3.0899999999999999E-3</v>
      </c>
      <c r="G506">
        <v>1.2616099999999999</v>
      </c>
      <c r="H506">
        <v>2.14E-3</v>
      </c>
    </row>
    <row r="507" spans="1:8" x14ac:dyDescent="0.25">
      <c r="A507">
        <v>1.2303999999999999</v>
      </c>
      <c r="B507">
        <v>2.4299999999999999E-3</v>
      </c>
      <c r="C507">
        <v>1.24258</v>
      </c>
      <c r="D507">
        <v>3.0999999999999999E-3</v>
      </c>
      <c r="E507">
        <v>1.2613099999999999</v>
      </c>
      <c r="F507">
        <v>2.1900000000000001E-3</v>
      </c>
      <c r="G507">
        <v>1.2613099999999999</v>
      </c>
      <c r="H507">
        <v>1.2700000000000001E-3</v>
      </c>
    </row>
    <row r="508" spans="1:8" x14ac:dyDescent="0.25">
      <c r="A508">
        <v>1.2301299999999999</v>
      </c>
      <c r="B508">
        <v>3.4499999999999999E-3</v>
      </c>
      <c r="C508">
        <v>1.2422899999999999</v>
      </c>
      <c r="D508">
        <v>2.49E-3</v>
      </c>
      <c r="E508">
        <v>1.26102</v>
      </c>
      <c r="F508">
        <v>1.7600000000000001E-3</v>
      </c>
      <c r="G508">
        <v>1.26102</v>
      </c>
      <c r="H508">
        <v>1.5499999999999999E-3</v>
      </c>
    </row>
    <row r="509" spans="1:8" x14ac:dyDescent="0.25">
      <c r="A509">
        <v>1.2298500000000001</v>
      </c>
      <c r="B509">
        <v>3.1099999999999999E-3</v>
      </c>
      <c r="C509">
        <v>1.2420100000000001</v>
      </c>
      <c r="D509">
        <v>2.8800000000000002E-3</v>
      </c>
      <c r="E509">
        <v>1.2607200000000001</v>
      </c>
      <c r="F509">
        <v>2.0100000000000001E-3</v>
      </c>
      <c r="G509">
        <v>1.2607200000000001</v>
      </c>
      <c r="H509">
        <v>1.98E-3</v>
      </c>
    </row>
    <row r="510" spans="1:8" x14ac:dyDescent="0.25">
      <c r="A510">
        <v>1.2295700000000001</v>
      </c>
      <c r="B510">
        <v>2.4299999999999999E-3</v>
      </c>
      <c r="C510">
        <v>1.2417199999999999</v>
      </c>
      <c r="D510">
        <v>1.8699999999999999E-3</v>
      </c>
      <c r="E510">
        <v>1.2604299999999999</v>
      </c>
      <c r="F510">
        <v>1.24E-3</v>
      </c>
      <c r="G510">
        <v>1.2604299999999999</v>
      </c>
      <c r="H510">
        <v>1.47E-3</v>
      </c>
    </row>
    <row r="511" spans="1:8" x14ac:dyDescent="0.25">
      <c r="A511">
        <v>1.22929</v>
      </c>
      <c r="B511">
        <v>2.7200000000000002E-3</v>
      </c>
      <c r="C511">
        <v>1.2414400000000001</v>
      </c>
      <c r="D511">
        <v>1.3500000000000001E-3</v>
      </c>
      <c r="E511">
        <v>1.26013</v>
      </c>
      <c r="F511">
        <v>1.5E-3</v>
      </c>
      <c r="G511">
        <v>1.26013</v>
      </c>
      <c r="H511">
        <v>1.5100000000000001E-3</v>
      </c>
    </row>
    <row r="512" spans="1:8" x14ac:dyDescent="0.25">
      <c r="A512">
        <v>1.2290099999999999</v>
      </c>
      <c r="B512">
        <v>1.6199999999999999E-3</v>
      </c>
      <c r="C512">
        <v>1.24115</v>
      </c>
      <c r="D512">
        <v>2.8800000000000002E-3</v>
      </c>
      <c r="E512">
        <v>1.2598400000000001</v>
      </c>
      <c r="F512">
        <v>1.5E-3</v>
      </c>
      <c r="G512">
        <v>1.2598400000000001</v>
      </c>
      <c r="H512" s="1">
        <v>9.1211899999999997E-4</v>
      </c>
    </row>
    <row r="513" spans="1:8" x14ac:dyDescent="0.25">
      <c r="A513">
        <v>1.2287300000000001</v>
      </c>
      <c r="B513">
        <v>2.3400000000000001E-3</v>
      </c>
      <c r="C513">
        <v>1.2408699999999999</v>
      </c>
      <c r="D513">
        <v>2.7000000000000001E-3</v>
      </c>
      <c r="E513">
        <v>1.2595400000000001</v>
      </c>
      <c r="F513" s="1">
        <v>9.8564399999999993E-4</v>
      </c>
      <c r="G513">
        <v>1.2595400000000001</v>
      </c>
      <c r="H513">
        <v>2.0999999999999999E-3</v>
      </c>
    </row>
    <row r="514" spans="1:8" x14ac:dyDescent="0.25">
      <c r="A514">
        <v>1.22845</v>
      </c>
      <c r="B514">
        <v>2.1700000000000001E-3</v>
      </c>
      <c r="C514">
        <v>1.2405900000000001</v>
      </c>
      <c r="D514">
        <v>2.5300000000000001E-3</v>
      </c>
      <c r="E514">
        <v>1.25925</v>
      </c>
      <c r="F514">
        <v>1.3699999999999999E-3</v>
      </c>
      <c r="G514">
        <v>1.25925</v>
      </c>
      <c r="H514">
        <v>1.3500000000000001E-3</v>
      </c>
    </row>
  </sheetData>
  <mergeCells count="5">
    <mergeCell ref="A1:B1"/>
    <mergeCell ref="C1:D1"/>
    <mergeCell ref="E1:F1"/>
    <mergeCell ref="G1:H1"/>
    <mergeCell ref="J1:K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10"/>
  <sheetViews>
    <sheetView workbookViewId="0">
      <selection sqref="A1:B1"/>
    </sheetView>
  </sheetViews>
  <sheetFormatPr defaultRowHeight="15" x14ac:dyDescent="0.25"/>
  <cols>
    <col min="1" max="1" width="12.85546875" customWidth="1"/>
    <col min="2" max="2" width="20.42578125" customWidth="1"/>
    <col min="3" max="3" width="11.140625" customWidth="1"/>
    <col min="4" max="4" width="21.42578125" customWidth="1"/>
  </cols>
  <sheetData>
    <row r="1" spans="1:4" x14ac:dyDescent="0.25">
      <c r="A1" s="3" t="s">
        <v>9</v>
      </c>
      <c r="B1" s="3"/>
      <c r="C1" s="3" t="s">
        <v>2</v>
      </c>
      <c r="D1" s="3"/>
    </row>
    <row r="2" spans="1:4" x14ac:dyDescent="0.25">
      <c r="A2" s="4" t="s">
        <v>22</v>
      </c>
      <c r="B2" s="4" t="s">
        <v>1</v>
      </c>
      <c r="C2" s="4" t="s">
        <v>22</v>
      </c>
      <c r="D2" s="4" t="s">
        <v>1</v>
      </c>
    </row>
    <row r="3" spans="1:4" x14ac:dyDescent="0.25">
      <c r="A3">
        <v>0</v>
      </c>
      <c r="B3">
        <v>5</v>
      </c>
      <c r="C3">
        <v>0</v>
      </c>
      <c r="D3">
        <v>57</v>
      </c>
    </row>
    <row r="4" spans="1:4" x14ac:dyDescent="0.25">
      <c r="A4">
        <v>4.0000000000000001E-3</v>
      </c>
      <c r="B4">
        <v>12</v>
      </c>
      <c r="C4">
        <v>3.2000000000000001E-2</v>
      </c>
      <c r="D4">
        <v>69</v>
      </c>
    </row>
    <row r="5" spans="1:4" x14ac:dyDescent="0.25">
      <c r="A5">
        <v>8.0000000000000002E-3</v>
      </c>
      <c r="B5">
        <v>15</v>
      </c>
      <c r="C5">
        <v>6.4000000000000001E-2</v>
      </c>
      <c r="D5">
        <v>60</v>
      </c>
    </row>
    <row r="6" spans="1:4" x14ac:dyDescent="0.25">
      <c r="A6">
        <v>1.2E-2</v>
      </c>
      <c r="B6">
        <v>21</v>
      </c>
      <c r="C6">
        <v>9.6000000000000002E-2</v>
      </c>
      <c r="D6">
        <v>67</v>
      </c>
    </row>
    <row r="7" spans="1:4" x14ac:dyDescent="0.25">
      <c r="A7">
        <v>1.6E-2</v>
      </c>
      <c r="B7">
        <v>10</v>
      </c>
      <c r="C7">
        <v>0.128</v>
      </c>
      <c r="D7">
        <v>63</v>
      </c>
    </row>
    <row r="8" spans="1:4" x14ac:dyDescent="0.25">
      <c r="A8">
        <v>0.02</v>
      </c>
      <c r="B8">
        <v>17</v>
      </c>
      <c r="C8">
        <v>0.16</v>
      </c>
      <c r="D8">
        <v>57</v>
      </c>
    </row>
    <row r="9" spans="1:4" x14ac:dyDescent="0.25">
      <c r="A9">
        <v>2.4E-2</v>
      </c>
      <c r="B9">
        <v>14</v>
      </c>
      <c r="C9">
        <v>0.192</v>
      </c>
      <c r="D9">
        <v>64</v>
      </c>
    </row>
    <row r="10" spans="1:4" x14ac:dyDescent="0.25">
      <c r="A10">
        <v>2.8000000000000001E-2</v>
      </c>
      <c r="B10">
        <v>15</v>
      </c>
      <c r="C10">
        <v>0.224</v>
      </c>
      <c r="D10">
        <v>66</v>
      </c>
    </row>
    <row r="11" spans="1:4" x14ac:dyDescent="0.25">
      <c r="A11">
        <v>3.2000000000000001E-2</v>
      </c>
      <c r="B11">
        <v>14</v>
      </c>
      <c r="C11">
        <v>0.25600000000000001</v>
      </c>
      <c r="D11">
        <v>77</v>
      </c>
    </row>
    <row r="12" spans="1:4" x14ac:dyDescent="0.25">
      <c r="A12">
        <v>3.5999999999999997E-2</v>
      </c>
      <c r="B12">
        <v>16</v>
      </c>
      <c r="C12">
        <v>0.28799999999999998</v>
      </c>
      <c r="D12">
        <v>80</v>
      </c>
    </row>
    <row r="13" spans="1:4" x14ac:dyDescent="0.25">
      <c r="A13">
        <v>0.04</v>
      </c>
      <c r="B13">
        <v>8</v>
      </c>
      <c r="C13">
        <v>0.32</v>
      </c>
      <c r="D13">
        <v>73</v>
      </c>
    </row>
    <row r="14" spans="1:4" x14ac:dyDescent="0.25">
      <c r="A14">
        <v>4.3999999999999997E-2</v>
      </c>
      <c r="B14">
        <v>20</v>
      </c>
      <c r="C14">
        <v>0.35199999999999998</v>
      </c>
      <c r="D14">
        <v>81</v>
      </c>
    </row>
    <row r="15" spans="1:4" x14ac:dyDescent="0.25">
      <c r="A15">
        <v>4.8000000000000001E-2</v>
      </c>
      <c r="B15">
        <v>11</v>
      </c>
      <c r="C15">
        <v>0.38400000000000001</v>
      </c>
      <c r="D15">
        <v>49</v>
      </c>
    </row>
    <row r="16" spans="1:4" x14ac:dyDescent="0.25">
      <c r="A16">
        <v>5.1999999999999998E-2</v>
      </c>
      <c r="B16">
        <v>20</v>
      </c>
      <c r="C16">
        <v>0.41599999999999998</v>
      </c>
      <c r="D16">
        <v>72</v>
      </c>
    </row>
    <row r="17" spans="1:4" x14ac:dyDescent="0.25">
      <c r="A17">
        <v>5.6000000000000001E-2</v>
      </c>
      <c r="B17">
        <v>13</v>
      </c>
      <c r="C17">
        <v>0.44800000000000001</v>
      </c>
      <c r="D17">
        <v>76</v>
      </c>
    </row>
    <row r="18" spans="1:4" x14ac:dyDescent="0.25">
      <c r="A18">
        <v>0.06</v>
      </c>
      <c r="B18">
        <v>20</v>
      </c>
      <c r="C18">
        <v>0.48</v>
      </c>
      <c r="D18">
        <v>54</v>
      </c>
    </row>
    <row r="19" spans="1:4" x14ac:dyDescent="0.25">
      <c r="A19">
        <v>6.4000000000000001E-2</v>
      </c>
      <c r="B19">
        <v>16</v>
      </c>
      <c r="C19">
        <v>0.51200000000000001</v>
      </c>
      <c r="D19">
        <v>56</v>
      </c>
    </row>
    <row r="20" spans="1:4" x14ac:dyDescent="0.25">
      <c r="A20">
        <v>6.8000000000000005E-2</v>
      </c>
      <c r="B20">
        <v>16</v>
      </c>
      <c r="C20">
        <v>0.54400000000000004</v>
      </c>
      <c r="D20">
        <v>56</v>
      </c>
    </row>
    <row r="21" spans="1:4" x14ac:dyDescent="0.25">
      <c r="A21">
        <v>7.1999999999999995E-2</v>
      </c>
      <c r="B21">
        <v>18</v>
      </c>
      <c r="C21">
        <v>0.57599999999999996</v>
      </c>
      <c r="D21">
        <v>66</v>
      </c>
    </row>
    <row r="22" spans="1:4" x14ac:dyDescent="0.25">
      <c r="A22">
        <v>7.5999999999999998E-2</v>
      </c>
      <c r="B22">
        <v>15</v>
      </c>
      <c r="C22">
        <v>0.60799999999999998</v>
      </c>
      <c r="D22">
        <v>66</v>
      </c>
    </row>
    <row r="23" spans="1:4" x14ac:dyDescent="0.25">
      <c r="A23">
        <v>0.08</v>
      </c>
      <c r="B23">
        <v>13</v>
      </c>
      <c r="C23">
        <v>0.64</v>
      </c>
      <c r="D23">
        <v>59</v>
      </c>
    </row>
    <row r="24" spans="1:4" x14ac:dyDescent="0.25">
      <c r="A24">
        <v>8.4000000000000005E-2</v>
      </c>
      <c r="B24">
        <v>12</v>
      </c>
      <c r="C24">
        <v>0.67200000000000004</v>
      </c>
      <c r="D24">
        <v>45</v>
      </c>
    </row>
    <row r="25" spans="1:4" x14ac:dyDescent="0.25">
      <c r="A25">
        <v>8.7999999999999995E-2</v>
      </c>
      <c r="B25">
        <v>14</v>
      </c>
      <c r="C25">
        <v>0.70399999999999996</v>
      </c>
      <c r="D25">
        <v>63</v>
      </c>
    </row>
    <row r="26" spans="1:4" x14ac:dyDescent="0.25">
      <c r="A26">
        <v>9.1999999999999998E-2</v>
      </c>
      <c r="B26">
        <v>20</v>
      </c>
      <c r="C26">
        <v>0.73599999999999999</v>
      </c>
      <c r="D26">
        <v>60</v>
      </c>
    </row>
    <row r="27" spans="1:4" x14ac:dyDescent="0.25">
      <c r="A27">
        <v>9.6000000000000002E-2</v>
      </c>
      <c r="B27">
        <v>6</v>
      </c>
      <c r="C27">
        <v>0.76800000000000002</v>
      </c>
      <c r="D27">
        <v>50</v>
      </c>
    </row>
    <row r="28" spans="1:4" x14ac:dyDescent="0.25">
      <c r="A28">
        <v>0.1</v>
      </c>
      <c r="B28">
        <v>19</v>
      </c>
      <c r="C28">
        <v>0.8</v>
      </c>
      <c r="D28">
        <v>58</v>
      </c>
    </row>
    <row r="29" spans="1:4" x14ac:dyDescent="0.25">
      <c r="A29">
        <v>0.104</v>
      </c>
      <c r="B29">
        <v>11</v>
      </c>
      <c r="C29">
        <v>0.83199999999999996</v>
      </c>
      <c r="D29">
        <v>56</v>
      </c>
    </row>
    <row r="30" spans="1:4" x14ac:dyDescent="0.25">
      <c r="A30">
        <v>0.108</v>
      </c>
      <c r="B30">
        <v>14</v>
      </c>
      <c r="C30">
        <v>0.86399999999999999</v>
      </c>
      <c r="D30">
        <v>73</v>
      </c>
    </row>
    <row r="31" spans="1:4" x14ac:dyDescent="0.25">
      <c r="A31">
        <v>0.112</v>
      </c>
      <c r="B31">
        <v>16</v>
      </c>
      <c r="C31">
        <v>0.89600000000000002</v>
      </c>
      <c r="D31">
        <v>67</v>
      </c>
    </row>
    <row r="32" spans="1:4" x14ac:dyDescent="0.25">
      <c r="A32">
        <v>0.11600000000000001</v>
      </c>
      <c r="B32">
        <v>15</v>
      </c>
      <c r="C32">
        <v>0.92800000000000005</v>
      </c>
      <c r="D32">
        <v>62</v>
      </c>
    </row>
    <row r="33" spans="1:4" x14ac:dyDescent="0.25">
      <c r="A33">
        <v>0.12</v>
      </c>
      <c r="B33">
        <v>17</v>
      </c>
      <c r="C33">
        <v>0.96</v>
      </c>
      <c r="D33">
        <v>57</v>
      </c>
    </row>
    <row r="34" spans="1:4" x14ac:dyDescent="0.25">
      <c r="A34">
        <v>0.124</v>
      </c>
      <c r="B34">
        <v>17</v>
      </c>
      <c r="C34">
        <v>0.99199999999999999</v>
      </c>
      <c r="D34">
        <v>64</v>
      </c>
    </row>
    <row r="35" spans="1:4" x14ac:dyDescent="0.25">
      <c r="A35">
        <v>0.128</v>
      </c>
      <c r="B35">
        <v>14</v>
      </c>
      <c r="C35">
        <v>1.024</v>
      </c>
      <c r="D35">
        <v>76</v>
      </c>
    </row>
    <row r="36" spans="1:4" x14ac:dyDescent="0.25">
      <c r="A36">
        <v>0.13200000000000001</v>
      </c>
      <c r="B36">
        <v>10</v>
      </c>
      <c r="C36">
        <v>1.056</v>
      </c>
      <c r="D36">
        <v>57</v>
      </c>
    </row>
    <row r="37" spans="1:4" x14ac:dyDescent="0.25">
      <c r="A37">
        <v>0.13600000000000001</v>
      </c>
      <c r="B37">
        <v>19</v>
      </c>
      <c r="C37">
        <v>1.0880000000000001</v>
      </c>
      <c r="D37">
        <v>76</v>
      </c>
    </row>
    <row r="38" spans="1:4" x14ac:dyDescent="0.25">
      <c r="A38">
        <v>0.14000000000000001</v>
      </c>
      <c r="B38">
        <v>25</v>
      </c>
      <c r="C38">
        <v>1.1200000000000001</v>
      </c>
      <c r="D38">
        <v>64</v>
      </c>
    </row>
    <row r="39" spans="1:4" x14ac:dyDescent="0.25">
      <c r="A39">
        <v>0.14399999999999999</v>
      </c>
      <c r="B39">
        <v>17</v>
      </c>
      <c r="C39">
        <v>1.1519999999999999</v>
      </c>
      <c r="D39">
        <v>66</v>
      </c>
    </row>
    <row r="40" spans="1:4" x14ac:dyDescent="0.25">
      <c r="A40">
        <v>0.14799999999999999</v>
      </c>
      <c r="B40">
        <v>18</v>
      </c>
      <c r="C40">
        <v>1.1839999999999999</v>
      </c>
      <c r="D40">
        <v>60</v>
      </c>
    </row>
    <row r="41" spans="1:4" x14ac:dyDescent="0.25">
      <c r="A41">
        <v>0.152</v>
      </c>
      <c r="B41">
        <v>15</v>
      </c>
      <c r="C41">
        <v>1.216</v>
      </c>
      <c r="D41">
        <v>60</v>
      </c>
    </row>
    <row r="42" spans="1:4" x14ac:dyDescent="0.25">
      <c r="A42">
        <v>0.156</v>
      </c>
      <c r="B42">
        <v>13</v>
      </c>
      <c r="C42">
        <v>1.248</v>
      </c>
      <c r="D42">
        <v>59</v>
      </c>
    </row>
    <row r="43" spans="1:4" x14ac:dyDescent="0.25">
      <c r="A43">
        <v>0.16</v>
      </c>
      <c r="B43">
        <v>14</v>
      </c>
      <c r="C43">
        <v>1.28</v>
      </c>
      <c r="D43">
        <v>67</v>
      </c>
    </row>
    <row r="44" spans="1:4" x14ac:dyDescent="0.25">
      <c r="A44">
        <v>0.16400000000000001</v>
      </c>
      <c r="B44">
        <v>7</v>
      </c>
      <c r="C44">
        <v>1.3120000000000001</v>
      </c>
      <c r="D44">
        <v>55</v>
      </c>
    </row>
    <row r="45" spans="1:4" x14ac:dyDescent="0.25">
      <c r="A45">
        <v>0.16800000000000001</v>
      </c>
      <c r="B45">
        <v>14</v>
      </c>
      <c r="C45">
        <v>1.3440000000000001</v>
      </c>
      <c r="D45">
        <v>71</v>
      </c>
    </row>
    <row r="46" spans="1:4" x14ac:dyDescent="0.25">
      <c r="A46">
        <v>0.17199999999999999</v>
      </c>
      <c r="B46">
        <v>14</v>
      </c>
      <c r="C46">
        <v>1.3759999999999999</v>
      </c>
      <c r="D46">
        <v>56</v>
      </c>
    </row>
    <row r="47" spans="1:4" x14ac:dyDescent="0.25">
      <c r="A47">
        <v>0.17599999999999999</v>
      </c>
      <c r="B47">
        <v>12</v>
      </c>
      <c r="C47">
        <v>1.4079999999999999</v>
      </c>
      <c r="D47">
        <v>60</v>
      </c>
    </row>
    <row r="48" spans="1:4" x14ac:dyDescent="0.25">
      <c r="A48">
        <v>0.18</v>
      </c>
      <c r="B48">
        <v>17</v>
      </c>
      <c r="C48">
        <v>1.44</v>
      </c>
      <c r="D48">
        <v>61</v>
      </c>
    </row>
    <row r="49" spans="1:4" x14ac:dyDescent="0.25">
      <c r="A49">
        <v>0.184</v>
      </c>
      <c r="B49">
        <v>13</v>
      </c>
      <c r="C49">
        <v>1.472</v>
      </c>
      <c r="D49">
        <v>66</v>
      </c>
    </row>
    <row r="50" spans="1:4" x14ac:dyDescent="0.25">
      <c r="A50">
        <v>0.188</v>
      </c>
      <c r="B50">
        <v>17</v>
      </c>
      <c r="C50">
        <v>1.504</v>
      </c>
      <c r="D50">
        <v>65</v>
      </c>
    </row>
    <row r="51" spans="1:4" x14ac:dyDescent="0.25">
      <c r="A51">
        <v>0.192</v>
      </c>
      <c r="B51">
        <v>10</v>
      </c>
      <c r="C51">
        <v>1.536</v>
      </c>
      <c r="D51">
        <v>55</v>
      </c>
    </row>
    <row r="52" spans="1:4" x14ac:dyDescent="0.25">
      <c r="A52">
        <v>0.19600000000000001</v>
      </c>
      <c r="B52">
        <v>12</v>
      </c>
      <c r="C52">
        <v>1.5680000000000001</v>
      </c>
      <c r="D52">
        <v>46</v>
      </c>
    </row>
    <row r="53" spans="1:4" x14ac:dyDescent="0.25">
      <c r="A53">
        <v>0.2</v>
      </c>
      <c r="B53">
        <v>13</v>
      </c>
      <c r="C53">
        <v>1.6</v>
      </c>
      <c r="D53">
        <v>66</v>
      </c>
    </row>
    <row r="54" spans="1:4" x14ac:dyDescent="0.25">
      <c r="A54">
        <v>0.20399999999999999</v>
      </c>
      <c r="B54">
        <v>11</v>
      </c>
      <c r="C54">
        <v>1.6319999999999999</v>
      </c>
      <c r="D54">
        <v>60</v>
      </c>
    </row>
    <row r="55" spans="1:4" x14ac:dyDescent="0.25">
      <c r="A55">
        <v>0.20799999999999999</v>
      </c>
      <c r="B55">
        <v>16</v>
      </c>
      <c r="C55">
        <v>1.6639999999999999</v>
      </c>
      <c r="D55">
        <v>62</v>
      </c>
    </row>
    <row r="56" spans="1:4" x14ac:dyDescent="0.25">
      <c r="A56">
        <v>0.21199999999999999</v>
      </c>
      <c r="B56">
        <v>17</v>
      </c>
      <c r="C56">
        <v>1.696</v>
      </c>
      <c r="D56">
        <v>51</v>
      </c>
    </row>
    <row r="57" spans="1:4" x14ac:dyDescent="0.25">
      <c r="A57">
        <v>0.216</v>
      </c>
      <c r="B57">
        <v>20</v>
      </c>
      <c r="C57">
        <v>1.728</v>
      </c>
      <c r="D57">
        <v>74</v>
      </c>
    </row>
    <row r="58" spans="1:4" x14ac:dyDescent="0.25">
      <c r="A58">
        <v>0.22</v>
      </c>
      <c r="B58">
        <v>12</v>
      </c>
      <c r="C58">
        <v>1.76</v>
      </c>
      <c r="D58">
        <v>62</v>
      </c>
    </row>
    <row r="59" spans="1:4" x14ac:dyDescent="0.25">
      <c r="A59">
        <v>0.224</v>
      </c>
      <c r="B59">
        <v>17</v>
      </c>
      <c r="C59">
        <v>1.792</v>
      </c>
      <c r="D59">
        <v>64</v>
      </c>
    </row>
    <row r="60" spans="1:4" x14ac:dyDescent="0.25">
      <c r="A60">
        <v>0.22800000000000001</v>
      </c>
      <c r="B60">
        <v>19</v>
      </c>
      <c r="C60">
        <v>1.8240000000000001</v>
      </c>
      <c r="D60">
        <v>63</v>
      </c>
    </row>
    <row r="61" spans="1:4" x14ac:dyDescent="0.25">
      <c r="A61">
        <v>0.23200000000000001</v>
      </c>
      <c r="B61">
        <v>11</v>
      </c>
      <c r="C61">
        <v>1.8560000000000001</v>
      </c>
      <c r="D61">
        <v>64</v>
      </c>
    </row>
    <row r="62" spans="1:4" x14ac:dyDescent="0.25">
      <c r="A62">
        <v>0.23599999999999999</v>
      </c>
      <c r="B62">
        <v>15</v>
      </c>
      <c r="C62">
        <v>1.8879999999999999</v>
      </c>
      <c r="D62">
        <v>69</v>
      </c>
    </row>
    <row r="63" spans="1:4" x14ac:dyDescent="0.25">
      <c r="A63">
        <v>0.24</v>
      </c>
      <c r="B63">
        <v>17</v>
      </c>
      <c r="C63">
        <v>1.92</v>
      </c>
      <c r="D63">
        <v>60</v>
      </c>
    </row>
    <row r="64" spans="1:4" x14ac:dyDescent="0.25">
      <c r="A64">
        <v>0.24399999999999999</v>
      </c>
      <c r="B64">
        <v>13</v>
      </c>
      <c r="C64">
        <v>1.952</v>
      </c>
      <c r="D64">
        <v>71</v>
      </c>
    </row>
    <row r="65" spans="1:4" x14ac:dyDescent="0.25">
      <c r="A65">
        <v>0.248</v>
      </c>
      <c r="B65">
        <v>16</v>
      </c>
      <c r="C65">
        <v>1.984</v>
      </c>
      <c r="D65">
        <v>60</v>
      </c>
    </row>
    <row r="66" spans="1:4" x14ac:dyDescent="0.25">
      <c r="A66">
        <v>0.252</v>
      </c>
      <c r="B66">
        <v>8</v>
      </c>
      <c r="C66">
        <v>2.016</v>
      </c>
      <c r="D66">
        <v>66</v>
      </c>
    </row>
    <row r="67" spans="1:4" x14ac:dyDescent="0.25">
      <c r="A67">
        <v>0.25600000000000001</v>
      </c>
      <c r="B67">
        <v>10</v>
      </c>
      <c r="C67">
        <v>2.048</v>
      </c>
      <c r="D67">
        <v>52</v>
      </c>
    </row>
    <row r="68" spans="1:4" x14ac:dyDescent="0.25">
      <c r="A68">
        <v>0.26</v>
      </c>
      <c r="B68">
        <v>14</v>
      </c>
      <c r="C68">
        <v>2.08</v>
      </c>
      <c r="D68">
        <v>63</v>
      </c>
    </row>
    <row r="69" spans="1:4" x14ac:dyDescent="0.25">
      <c r="A69">
        <v>0.26400000000000001</v>
      </c>
      <c r="B69">
        <v>19</v>
      </c>
      <c r="C69">
        <v>2.1120000000000001</v>
      </c>
      <c r="D69">
        <v>73</v>
      </c>
    </row>
    <row r="70" spans="1:4" x14ac:dyDescent="0.25">
      <c r="A70">
        <v>0.26800000000000002</v>
      </c>
      <c r="B70">
        <v>10</v>
      </c>
      <c r="C70">
        <v>2.1440000000000001</v>
      </c>
      <c r="D70">
        <v>60</v>
      </c>
    </row>
    <row r="71" spans="1:4" x14ac:dyDescent="0.25">
      <c r="A71">
        <v>0.27200000000000002</v>
      </c>
      <c r="B71">
        <v>13</v>
      </c>
      <c r="C71">
        <v>2.1760000000000002</v>
      </c>
      <c r="D71">
        <v>60</v>
      </c>
    </row>
    <row r="72" spans="1:4" x14ac:dyDescent="0.25">
      <c r="A72">
        <v>0.27600000000000002</v>
      </c>
      <c r="B72">
        <v>16</v>
      </c>
      <c r="C72">
        <v>2.2080000000000002</v>
      </c>
      <c r="D72">
        <v>61</v>
      </c>
    </row>
    <row r="73" spans="1:4" x14ac:dyDescent="0.25">
      <c r="A73">
        <v>0.28000000000000003</v>
      </c>
      <c r="B73">
        <v>25</v>
      </c>
      <c r="C73">
        <v>2.2400000000000002</v>
      </c>
      <c r="D73">
        <v>60</v>
      </c>
    </row>
    <row r="74" spans="1:4" x14ac:dyDescent="0.25">
      <c r="A74">
        <v>0.28399999999999997</v>
      </c>
      <c r="B74">
        <v>14</v>
      </c>
      <c r="C74">
        <v>2.2719999999999998</v>
      </c>
      <c r="D74">
        <v>63</v>
      </c>
    </row>
    <row r="75" spans="1:4" x14ac:dyDescent="0.25">
      <c r="A75">
        <v>0.28799999999999998</v>
      </c>
      <c r="B75">
        <v>21</v>
      </c>
      <c r="C75">
        <v>2.3039999999999998</v>
      </c>
      <c r="D75">
        <v>59</v>
      </c>
    </row>
    <row r="76" spans="1:4" x14ac:dyDescent="0.25">
      <c r="A76">
        <v>0.29199999999999998</v>
      </c>
      <c r="B76">
        <v>12</v>
      </c>
      <c r="C76">
        <v>2.3359999999999999</v>
      </c>
      <c r="D76">
        <v>71</v>
      </c>
    </row>
    <row r="77" spans="1:4" x14ac:dyDescent="0.25">
      <c r="A77">
        <v>0.29599999999999999</v>
      </c>
      <c r="B77">
        <v>18</v>
      </c>
      <c r="C77">
        <v>2.3679999999999999</v>
      </c>
      <c r="D77">
        <v>64</v>
      </c>
    </row>
    <row r="78" spans="1:4" x14ac:dyDescent="0.25">
      <c r="A78">
        <v>0.3</v>
      </c>
      <c r="B78">
        <v>18</v>
      </c>
      <c r="C78">
        <v>2.4</v>
      </c>
      <c r="D78">
        <v>71</v>
      </c>
    </row>
    <row r="79" spans="1:4" x14ac:dyDescent="0.25">
      <c r="A79">
        <v>0.30399999999999999</v>
      </c>
      <c r="B79">
        <v>18</v>
      </c>
      <c r="C79">
        <v>2.4319999999999999</v>
      </c>
      <c r="D79">
        <v>58</v>
      </c>
    </row>
    <row r="80" spans="1:4" x14ac:dyDescent="0.25">
      <c r="A80">
        <v>0.308</v>
      </c>
      <c r="B80">
        <v>14</v>
      </c>
      <c r="C80">
        <v>2.464</v>
      </c>
      <c r="D80">
        <v>44</v>
      </c>
    </row>
    <row r="81" spans="1:4" x14ac:dyDescent="0.25">
      <c r="A81">
        <v>0.312</v>
      </c>
      <c r="B81">
        <v>12</v>
      </c>
      <c r="C81">
        <v>2.496</v>
      </c>
      <c r="D81">
        <v>87</v>
      </c>
    </row>
    <row r="82" spans="1:4" x14ac:dyDescent="0.25">
      <c r="A82">
        <v>0.316</v>
      </c>
      <c r="B82">
        <v>10</v>
      </c>
      <c r="C82">
        <v>2.528</v>
      </c>
      <c r="D82">
        <v>62</v>
      </c>
    </row>
    <row r="83" spans="1:4" x14ac:dyDescent="0.25">
      <c r="A83">
        <v>0.32</v>
      </c>
      <c r="B83">
        <v>15</v>
      </c>
      <c r="C83">
        <v>2.56</v>
      </c>
      <c r="D83">
        <v>66</v>
      </c>
    </row>
    <row r="84" spans="1:4" x14ac:dyDescent="0.25">
      <c r="A84">
        <v>0.32400000000000001</v>
      </c>
      <c r="B84">
        <v>16</v>
      </c>
      <c r="C84">
        <v>2.5920000000000001</v>
      </c>
      <c r="D84">
        <v>54</v>
      </c>
    </row>
    <row r="85" spans="1:4" x14ac:dyDescent="0.25">
      <c r="A85">
        <v>0.32800000000000001</v>
      </c>
      <c r="B85">
        <v>19</v>
      </c>
      <c r="C85">
        <v>2.6240000000000001</v>
      </c>
      <c r="D85">
        <v>51</v>
      </c>
    </row>
    <row r="86" spans="1:4" x14ac:dyDescent="0.25">
      <c r="A86">
        <v>0.33200000000000002</v>
      </c>
      <c r="B86">
        <v>9</v>
      </c>
      <c r="C86">
        <v>2.6560000000000001</v>
      </c>
      <c r="D86">
        <v>56</v>
      </c>
    </row>
    <row r="87" spans="1:4" x14ac:dyDescent="0.25">
      <c r="A87">
        <v>0.33600000000000002</v>
      </c>
      <c r="B87">
        <v>13</v>
      </c>
      <c r="C87">
        <v>2.6880000000000002</v>
      </c>
      <c r="D87">
        <v>68</v>
      </c>
    </row>
    <row r="88" spans="1:4" x14ac:dyDescent="0.25">
      <c r="A88">
        <v>0.34</v>
      </c>
      <c r="B88">
        <v>21</v>
      </c>
      <c r="C88">
        <v>2.72</v>
      </c>
      <c r="D88">
        <v>48</v>
      </c>
    </row>
    <row r="89" spans="1:4" x14ac:dyDescent="0.25">
      <c r="A89">
        <v>0.34399999999999997</v>
      </c>
      <c r="B89">
        <v>15</v>
      </c>
      <c r="C89">
        <v>2.7519999999999998</v>
      </c>
      <c r="D89">
        <v>74</v>
      </c>
    </row>
    <row r="90" spans="1:4" x14ac:dyDescent="0.25">
      <c r="A90">
        <v>0.34799999999999998</v>
      </c>
      <c r="B90">
        <v>16</v>
      </c>
      <c r="C90">
        <v>2.7839999999999998</v>
      </c>
      <c r="D90">
        <v>55</v>
      </c>
    </row>
    <row r="91" spans="1:4" x14ac:dyDescent="0.25">
      <c r="A91">
        <v>0.35199999999999998</v>
      </c>
      <c r="B91">
        <v>16</v>
      </c>
      <c r="C91">
        <v>2.8159999999999998</v>
      </c>
      <c r="D91">
        <v>74</v>
      </c>
    </row>
    <row r="92" spans="1:4" x14ac:dyDescent="0.25">
      <c r="A92">
        <v>0.35599999999999998</v>
      </c>
      <c r="B92">
        <v>18</v>
      </c>
      <c r="C92">
        <v>2.8479999999999999</v>
      </c>
      <c r="D92">
        <v>68</v>
      </c>
    </row>
    <row r="93" spans="1:4" x14ac:dyDescent="0.25">
      <c r="A93">
        <v>0.36</v>
      </c>
      <c r="B93">
        <v>12</v>
      </c>
      <c r="C93">
        <v>2.88</v>
      </c>
      <c r="D93">
        <v>52</v>
      </c>
    </row>
    <row r="94" spans="1:4" x14ac:dyDescent="0.25">
      <c r="A94">
        <v>0.36399999999999999</v>
      </c>
      <c r="B94">
        <v>26</v>
      </c>
      <c r="C94">
        <v>2.9119999999999999</v>
      </c>
      <c r="D94">
        <v>75</v>
      </c>
    </row>
    <row r="95" spans="1:4" x14ac:dyDescent="0.25">
      <c r="A95">
        <v>0.36799999999999999</v>
      </c>
      <c r="B95">
        <v>12</v>
      </c>
      <c r="C95">
        <v>2.944</v>
      </c>
      <c r="D95">
        <v>68</v>
      </c>
    </row>
    <row r="96" spans="1:4" x14ac:dyDescent="0.25">
      <c r="A96">
        <v>0.372</v>
      </c>
      <c r="B96">
        <v>12</v>
      </c>
      <c r="C96">
        <v>2.976</v>
      </c>
      <c r="D96">
        <v>59</v>
      </c>
    </row>
    <row r="97" spans="1:4" x14ac:dyDescent="0.25">
      <c r="A97">
        <v>0.376</v>
      </c>
      <c r="B97">
        <v>15</v>
      </c>
      <c r="C97">
        <v>3.008</v>
      </c>
      <c r="D97">
        <v>74</v>
      </c>
    </row>
    <row r="98" spans="1:4" x14ac:dyDescent="0.25">
      <c r="A98">
        <v>0.38</v>
      </c>
      <c r="B98">
        <v>9</v>
      </c>
      <c r="C98">
        <v>3.04</v>
      </c>
      <c r="D98">
        <v>54</v>
      </c>
    </row>
    <row r="99" spans="1:4" x14ac:dyDescent="0.25">
      <c r="A99">
        <v>0.38400000000000001</v>
      </c>
      <c r="B99">
        <v>21</v>
      </c>
      <c r="C99">
        <v>3.0720000000000001</v>
      </c>
      <c r="D99">
        <v>60</v>
      </c>
    </row>
    <row r="100" spans="1:4" x14ac:dyDescent="0.25">
      <c r="A100">
        <v>0.38800000000000001</v>
      </c>
      <c r="B100">
        <v>9</v>
      </c>
      <c r="C100">
        <v>3.1040000000000001</v>
      </c>
      <c r="D100">
        <v>48</v>
      </c>
    </row>
    <row r="101" spans="1:4" x14ac:dyDescent="0.25">
      <c r="A101">
        <v>0.39200000000000002</v>
      </c>
      <c r="B101">
        <v>22</v>
      </c>
      <c r="C101">
        <v>3.1360000000000001</v>
      </c>
      <c r="D101">
        <v>55</v>
      </c>
    </row>
    <row r="102" spans="1:4" x14ac:dyDescent="0.25">
      <c r="A102">
        <v>0.39600000000000002</v>
      </c>
      <c r="B102">
        <v>20</v>
      </c>
      <c r="C102">
        <v>3.1680000000000001</v>
      </c>
      <c r="D102">
        <v>61</v>
      </c>
    </row>
    <row r="103" spans="1:4" x14ac:dyDescent="0.25">
      <c r="A103">
        <v>0.4</v>
      </c>
      <c r="B103">
        <v>12</v>
      </c>
      <c r="C103">
        <v>3.2</v>
      </c>
      <c r="D103">
        <v>79</v>
      </c>
    </row>
    <row r="104" spans="1:4" x14ac:dyDescent="0.25">
      <c r="A104">
        <v>0.40400000000000003</v>
      </c>
      <c r="B104">
        <v>14</v>
      </c>
      <c r="C104">
        <v>3.2320000000000002</v>
      </c>
      <c r="D104">
        <v>52</v>
      </c>
    </row>
    <row r="105" spans="1:4" x14ac:dyDescent="0.25">
      <c r="A105">
        <v>0.40799999999999997</v>
      </c>
      <c r="B105">
        <v>25</v>
      </c>
      <c r="C105">
        <v>3.2639999999999998</v>
      </c>
      <c r="D105">
        <v>69</v>
      </c>
    </row>
    <row r="106" spans="1:4" x14ac:dyDescent="0.25">
      <c r="A106">
        <v>0.41199999999999998</v>
      </c>
      <c r="B106">
        <v>6</v>
      </c>
      <c r="C106">
        <v>3.2959999999999998</v>
      </c>
      <c r="D106">
        <v>75</v>
      </c>
    </row>
    <row r="107" spans="1:4" x14ac:dyDescent="0.25">
      <c r="A107">
        <v>0.41599999999999998</v>
      </c>
      <c r="B107">
        <v>22</v>
      </c>
      <c r="C107">
        <v>3.3279999999999998</v>
      </c>
      <c r="D107">
        <v>76</v>
      </c>
    </row>
    <row r="108" spans="1:4" x14ac:dyDescent="0.25">
      <c r="A108">
        <v>0.42</v>
      </c>
      <c r="B108">
        <v>16</v>
      </c>
      <c r="C108">
        <v>3.36</v>
      </c>
      <c r="D108">
        <v>64</v>
      </c>
    </row>
    <row r="109" spans="1:4" x14ac:dyDescent="0.25">
      <c r="A109">
        <v>0.42399999999999999</v>
      </c>
      <c r="B109">
        <v>18</v>
      </c>
      <c r="C109">
        <v>3.3919999999999999</v>
      </c>
      <c r="D109">
        <v>56</v>
      </c>
    </row>
    <row r="110" spans="1:4" x14ac:dyDescent="0.25">
      <c r="A110">
        <v>0.42799999999999999</v>
      </c>
      <c r="B110">
        <v>14</v>
      </c>
      <c r="C110">
        <v>3.4239999999999999</v>
      </c>
      <c r="D110">
        <v>72</v>
      </c>
    </row>
    <row r="111" spans="1:4" x14ac:dyDescent="0.25">
      <c r="A111">
        <v>0.432</v>
      </c>
      <c r="B111">
        <v>12</v>
      </c>
      <c r="C111">
        <v>3.456</v>
      </c>
      <c r="D111">
        <v>76</v>
      </c>
    </row>
    <row r="112" spans="1:4" x14ac:dyDescent="0.25">
      <c r="A112">
        <v>0.436</v>
      </c>
      <c r="B112">
        <v>12</v>
      </c>
      <c r="C112">
        <v>3.488</v>
      </c>
      <c r="D112">
        <v>65</v>
      </c>
    </row>
    <row r="113" spans="1:4" x14ac:dyDescent="0.25">
      <c r="A113">
        <v>0.44</v>
      </c>
      <c r="B113">
        <v>14</v>
      </c>
      <c r="C113">
        <v>3.52</v>
      </c>
      <c r="D113">
        <v>61</v>
      </c>
    </row>
    <row r="114" spans="1:4" x14ac:dyDescent="0.25">
      <c r="A114">
        <v>0.44400000000000001</v>
      </c>
      <c r="B114">
        <v>20</v>
      </c>
      <c r="C114">
        <v>3.552</v>
      </c>
      <c r="D114">
        <v>73</v>
      </c>
    </row>
    <row r="115" spans="1:4" x14ac:dyDescent="0.25">
      <c r="A115">
        <v>0.44800000000000001</v>
      </c>
      <c r="B115">
        <v>11</v>
      </c>
      <c r="C115">
        <v>3.5840000000000001</v>
      </c>
      <c r="D115">
        <v>63</v>
      </c>
    </row>
    <row r="116" spans="1:4" x14ac:dyDescent="0.25">
      <c r="A116">
        <v>0.45200000000000001</v>
      </c>
      <c r="B116">
        <v>22</v>
      </c>
      <c r="C116">
        <v>3.6160000000000001</v>
      </c>
      <c r="D116">
        <v>63</v>
      </c>
    </row>
    <row r="117" spans="1:4" x14ac:dyDescent="0.25">
      <c r="A117">
        <v>0.45600000000000002</v>
      </c>
      <c r="B117">
        <v>11</v>
      </c>
      <c r="C117">
        <v>3.6480000000000001</v>
      </c>
      <c r="D117">
        <v>75</v>
      </c>
    </row>
    <row r="118" spans="1:4" x14ac:dyDescent="0.25">
      <c r="A118">
        <v>0.46</v>
      </c>
      <c r="B118">
        <v>11</v>
      </c>
      <c r="C118">
        <v>3.68</v>
      </c>
      <c r="D118">
        <v>62</v>
      </c>
    </row>
    <row r="119" spans="1:4" x14ac:dyDescent="0.25">
      <c r="A119">
        <v>0.46400000000000002</v>
      </c>
      <c r="B119">
        <v>9</v>
      </c>
      <c r="C119">
        <v>3.7120000000000002</v>
      </c>
      <c r="D119">
        <v>70</v>
      </c>
    </row>
    <row r="120" spans="1:4" x14ac:dyDescent="0.25">
      <c r="A120">
        <v>0.46800000000000003</v>
      </c>
      <c r="B120">
        <v>20</v>
      </c>
      <c r="C120">
        <v>3.7440000000000002</v>
      </c>
      <c r="D120">
        <v>60</v>
      </c>
    </row>
    <row r="121" spans="1:4" x14ac:dyDescent="0.25">
      <c r="A121">
        <v>0.47199999999999998</v>
      </c>
      <c r="B121">
        <v>16</v>
      </c>
      <c r="C121">
        <v>3.7759999999999998</v>
      </c>
      <c r="D121">
        <v>72</v>
      </c>
    </row>
    <row r="122" spans="1:4" x14ac:dyDescent="0.25">
      <c r="A122">
        <v>0.47599999999999998</v>
      </c>
      <c r="B122">
        <v>15</v>
      </c>
      <c r="C122">
        <v>3.8079999999999998</v>
      </c>
      <c r="D122">
        <v>74</v>
      </c>
    </row>
    <row r="123" spans="1:4" x14ac:dyDescent="0.25">
      <c r="A123">
        <v>0.48</v>
      </c>
      <c r="B123">
        <v>13</v>
      </c>
      <c r="C123">
        <v>3.84</v>
      </c>
      <c r="D123">
        <v>50</v>
      </c>
    </row>
    <row r="124" spans="1:4" x14ac:dyDescent="0.25">
      <c r="A124">
        <v>0.48399999999999999</v>
      </c>
      <c r="B124">
        <v>10</v>
      </c>
      <c r="C124">
        <v>3.8719999999999999</v>
      </c>
      <c r="D124">
        <v>60</v>
      </c>
    </row>
    <row r="125" spans="1:4" x14ac:dyDescent="0.25">
      <c r="A125">
        <v>0.48799999999999999</v>
      </c>
      <c r="B125">
        <v>14</v>
      </c>
      <c r="C125">
        <v>3.9039999999999999</v>
      </c>
      <c r="D125">
        <v>78</v>
      </c>
    </row>
    <row r="126" spans="1:4" x14ac:dyDescent="0.25">
      <c r="A126">
        <v>0.49199999999999999</v>
      </c>
      <c r="B126">
        <v>19</v>
      </c>
      <c r="C126">
        <v>3.9359999999999999</v>
      </c>
      <c r="D126">
        <v>57</v>
      </c>
    </row>
    <row r="127" spans="1:4" x14ac:dyDescent="0.25">
      <c r="A127">
        <v>0.496</v>
      </c>
      <c r="B127">
        <v>17</v>
      </c>
      <c r="C127">
        <v>3.968</v>
      </c>
      <c r="D127">
        <v>69</v>
      </c>
    </row>
    <row r="128" spans="1:4" x14ac:dyDescent="0.25">
      <c r="A128">
        <v>0.5</v>
      </c>
      <c r="B128">
        <v>15</v>
      </c>
      <c r="C128">
        <v>4</v>
      </c>
      <c r="D128">
        <v>72</v>
      </c>
    </row>
    <row r="129" spans="1:4" x14ac:dyDescent="0.25">
      <c r="A129">
        <v>0.504</v>
      </c>
      <c r="B129">
        <v>15</v>
      </c>
      <c r="C129">
        <v>4.032</v>
      </c>
      <c r="D129">
        <v>67</v>
      </c>
    </row>
    <row r="130" spans="1:4" x14ac:dyDescent="0.25">
      <c r="A130">
        <v>0.50800000000000001</v>
      </c>
      <c r="B130">
        <v>19</v>
      </c>
      <c r="C130">
        <v>4.0640000000000001</v>
      </c>
      <c r="D130">
        <v>62</v>
      </c>
    </row>
    <row r="131" spans="1:4" x14ac:dyDescent="0.25">
      <c r="A131">
        <v>0.51200000000000001</v>
      </c>
      <c r="B131">
        <v>13</v>
      </c>
      <c r="C131">
        <v>4.0960000000000001</v>
      </c>
      <c r="D131">
        <v>46</v>
      </c>
    </row>
    <row r="132" spans="1:4" x14ac:dyDescent="0.25">
      <c r="A132">
        <v>0.51600000000000001</v>
      </c>
      <c r="B132">
        <v>15</v>
      </c>
      <c r="C132">
        <v>4.1280000000000001</v>
      </c>
      <c r="D132">
        <v>62</v>
      </c>
    </row>
    <row r="133" spans="1:4" x14ac:dyDescent="0.25">
      <c r="A133">
        <v>0.52</v>
      </c>
      <c r="B133">
        <v>11</v>
      </c>
      <c r="C133">
        <v>4.16</v>
      </c>
      <c r="D133">
        <v>71</v>
      </c>
    </row>
    <row r="134" spans="1:4" x14ac:dyDescent="0.25">
      <c r="A134">
        <v>0.52400000000000002</v>
      </c>
      <c r="B134">
        <v>14</v>
      </c>
      <c r="C134">
        <v>4.1920000000000002</v>
      </c>
      <c r="D134">
        <v>67</v>
      </c>
    </row>
    <row r="135" spans="1:4" x14ac:dyDescent="0.25">
      <c r="A135">
        <v>0.52800000000000002</v>
      </c>
      <c r="B135">
        <v>17</v>
      </c>
      <c r="C135">
        <v>4.2240000000000002</v>
      </c>
      <c r="D135">
        <v>58</v>
      </c>
    </row>
    <row r="136" spans="1:4" x14ac:dyDescent="0.25">
      <c r="A136">
        <v>0.53200000000000003</v>
      </c>
      <c r="B136">
        <v>14</v>
      </c>
      <c r="C136">
        <v>4.2560000000000002</v>
      </c>
      <c r="D136">
        <v>62</v>
      </c>
    </row>
    <row r="137" spans="1:4" x14ac:dyDescent="0.25">
      <c r="A137">
        <v>0.53600000000000003</v>
      </c>
      <c r="B137">
        <v>10</v>
      </c>
      <c r="C137">
        <v>4.2880000000000003</v>
      </c>
      <c r="D137">
        <v>69</v>
      </c>
    </row>
    <row r="138" spans="1:4" x14ac:dyDescent="0.25">
      <c r="A138">
        <v>0.54</v>
      </c>
      <c r="B138">
        <v>15</v>
      </c>
      <c r="C138">
        <v>4.32</v>
      </c>
      <c r="D138">
        <v>63</v>
      </c>
    </row>
    <row r="139" spans="1:4" x14ac:dyDescent="0.25">
      <c r="A139">
        <v>0.54400000000000004</v>
      </c>
      <c r="B139">
        <v>18</v>
      </c>
      <c r="C139">
        <v>4.3520000000000003</v>
      </c>
      <c r="D139">
        <v>63</v>
      </c>
    </row>
    <row r="140" spans="1:4" x14ac:dyDescent="0.25">
      <c r="A140">
        <v>0.54800000000000004</v>
      </c>
      <c r="B140">
        <v>17</v>
      </c>
      <c r="C140">
        <v>4.3840000000000003</v>
      </c>
      <c r="D140">
        <v>58</v>
      </c>
    </row>
    <row r="141" spans="1:4" x14ac:dyDescent="0.25">
      <c r="A141">
        <v>0.55200000000000005</v>
      </c>
      <c r="B141">
        <v>12</v>
      </c>
      <c r="C141">
        <v>4.4160000000000004</v>
      </c>
      <c r="D141">
        <v>75</v>
      </c>
    </row>
    <row r="142" spans="1:4" x14ac:dyDescent="0.25">
      <c r="A142">
        <v>0.55600000000000005</v>
      </c>
      <c r="B142">
        <v>23</v>
      </c>
      <c r="C142">
        <v>4.4480000000000004</v>
      </c>
      <c r="D142">
        <v>71</v>
      </c>
    </row>
    <row r="143" spans="1:4" x14ac:dyDescent="0.25">
      <c r="A143">
        <v>0.56000000000000005</v>
      </c>
      <c r="B143">
        <v>13</v>
      </c>
      <c r="C143">
        <v>4.4800000000000004</v>
      </c>
      <c r="D143">
        <v>69</v>
      </c>
    </row>
    <row r="144" spans="1:4" x14ac:dyDescent="0.25">
      <c r="A144">
        <v>0.56399999999999995</v>
      </c>
      <c r="B144">
        <v>10</v>
      </c>
      <c r="C144">
        <v>4.5119999999999996</v>
      </c>
      <c r="D144">
        <v>73</v>
      </c>
    </row>
    <row r="145" spans="1:4" x14ac:dyDescent="0.25">
      <c r="A145">
        <v>0.56799999999999995</v>
      </c>
      <c r="B145">
        <v>11</v>
      </c>
      <c r="C145">
        <v>4.5439999999999996</v>
      </c>
      <c r="D145">
        <v>60</v>
      </c>
    </row>
    <row r="146" spans="1:4" x14ac:dyDescent="0.25">
      <c r="A146">
        <v>0.57199999999999995</v>
      </c>
      <c r="B146">
        <v>13</v>
      </c>
      <c r="C146">
        <v>4.5759999999999996</v>
      </c>
      <c r="D146">
        <v>67</v>
      </c>
    </row>
    <row r="147" spans="1:4" x14ac:dyDescent="0.25">
      <c r="A147">
        <v>0.57599999999999996</v>
      </c>
      <c r="B147">
        <v>18</v>
      </c>
      <c r="C147">
        <v>4.6079999999999997</v>
      </c>
      <c r="D147">
        <v>68</v>
      </c>
    </row>
    <row r="148" spans="1:4" x14ac:dyDescent="0.25">
      <c r="A148">
        <v>0.57999999999999996</v>
      </c>
      <c r="B148">
        <v>15</v>
      </c>
      <c r="C148">
        <v>4.6399999999999997</v>
      </c>
      <c r="D148">
        <v>60</v>
      </c>
    </row>
    <row r="149" spans="1:4" x14ac:dyDescent="0.25">
      <c r="A149">
        <v>0.58399999999999996</v>
      </c>
      <c r="B149">
        <v>13</v>
      </c>
      <c r="C149">
        <v>4.6719999999999997</v>
      </c>
      <c r="D149">
        <v>70</v>
      </c>
    </row>
    <row r="150" spans="1:4" x14ac:dyDescent="0.25">
      <c r="A150">
        <v>0.58799999999999997</v>
      </c>
      <c r="B150">
        <v>16</v>
      </c>
      <c r="C150">
        <v>4.7039999999999997</v>
      </c>
      <c r="D150">
        <v>71</v>
      </c>
    </row>
    <row r="151" spans="1:4" x14ac:dyDescent="0.25">
      <c r="A151">
        <v>0.59199999999999997</v>
      </c>
      <c r="B151">
        <v>10</v>
      </c>
      <c r="C151">
        <v>4.7359999999999998</v>
      </c>
      <c r="D151">
        <v>67</v>
      </c>
    </row>
    <row r="152" spans="1:4" x14ac:dyDescent="0.25">
      <c r="A152">
        <v>0.59599999999999997</v>
      </c>
      <c r="B152">
        <v>12</v>
      </c>
      <c r="C152">
        <v>4.7679999999999998</v>
      </c>
      <c r="D152">
        <v>54</v>
      </c>
    </row>
    <row r="153" spans="1:4" x14ac:dyDescent="0.25">
      <c r="A153">
        <v>0.6</v>
      </c>
      <c r="B153">
        <v>16</v>
      </c>
      <c r="C153">
        <v>4.8</v>
      </c>
      <c r="D153">
        <v>67</v>
      </c>
    </row>
    <row r="154" spans="1:4" x14ac:dyDescent="0.25">
      <c r="A154">
        <v>0.60399999999999998</v>
      </c>
      <c r="B154">
        <v>20</v>
      </c>
      <c r="C154">
        <v>4.8319999999999999</v>
      </c>
      <c r="D154">
        <v>59</v>
      </c>
    </row>
    <row r="155" spans="1:4" x14ac:dyDescent="0.25">
      <c r="A155">
        <v>0.60799999999999998</v>
      </c>
      <c r="B155">
        <v>21</v>
      </c>
      <c r="C155">
        <v>4.8639999999999999</v>
      </c>
      <c r="D155">
        <v>60</v>
      </c>
    </row>
    <row r="156" spans="1:4" x14ac:dyDescent="0.25">
      <c r="A156">
        <v>0.61199999999999999</v>
      </c>
      <c r="B156">
        <v>16</v>
      </c>
      <c r="C156">
        <v>4.8959999999999999</v>
      </c>
      <c r="D156">
        <v>68</v>
      </c>
    </row>
    <row r="157" spans="1:4" x14ac:dyDescent="0.25">
      <c r="A157">
        <v>0.61599999999999999</v>
      </c>
      <c r="B157">
        <v>13</v>
      </c>
      <c r="C157">
        <v>4.9279999999999999</v>
      </c>
      <c r="D157">
        <v>68</v>
      </c>
    </row>
    <row r="158" spans="1:4" x14ac:dyDescent="0.25">
      <c r="A158">
        <v>0.62</v>
      </c>
      <c r="B158">
        <v>17</v>
      </c>
      <c r="C158">
        <v>4.96</v>
      </c>
      <c r="D158">
        <v>74</v>
      </c>
    </row>
    <row r="159" spans="1:4" x14ac:dyDescent="0.25">
      <c r="A159">
        <v>0.624</v>
      </c>
      <c r="B159">
        <v>17</v>
      </c>
      <c r="C159">
        <v>4.992</v>
      </c>
      <c r="D159">
        <v>65</v>
      </c>
    </row>
    <row r="160" spans="1:4" x14ac:dyDescent="0.25">
      <c r="A160">
        <v>0.628</v>
      </c>
      <c r="B160">
        <v>13</v>
      </c>
      <c r="C160">
        <v>5.024</v>
      </c>
      <c r="D160">
        <v>73</v>
      </c>
    </row>
    <row r="161" spans="1:4" x14ac:dyDescent="0.25">
      <c r="A161">
        <v>0.63200000000000001</v>
      </c>
      <c r="B161">
        <v>18</v>
      </c>
      <c r="C161">
        <v>5.056</v>
      </c>
      <c r="D161">
        <v>57</v>
      </c>
    </row>
    <row r="162" spans="1:4" x14ac:dyDescent="0.25">
      <c r="A162">
        <v>0.63600000000000001</v>
      </c>
      <c r="B162">
        <v>15</v>
      </c>
      <c r="C162">
        <v>5.0880000000000001</v>
      </c>
      <c r="D162">
        <v>60</v>
      </c>
    </row>
    <row r="163" spans="1:4" x14ac:dyDescent="0.25">
      <c r="A163">
        <v>0.64</v>
      </c>
      <c r="B163">
        <v>16</v>
      </c>
      <c r="C163">
        <v>5.12</v>
      </c>
      <c r="D163">
        <v>68</v>
      </c>
    </row>
    <row r="164" spans="1:4" x14ac:dyDescent="0.25">
      <c r="A164">
        <v>0.64400000000000002</v>
      </c>
      <c r="B164">
        <v>26</v>
      </c>
      <c r="C164">
        <v>5.1520000000000001</v>
      </c>
      <c r="D164">
        <v>67</v>
      </c>
    </row>
    <row r="165" spans="1:4" x14ac:dyDescent="0.25">
      <c r="A165">
        <v>0.64800000000000002</v>
      </c>
      <c r="B165">
        <v>18</v>
      </c>
      <c r="C165">
        <v>5.1840000000000002</v>
      </c>
      <c r="D165">
        <v>68</v>
      </c>
    </row>
    <row r="166" spans="1:4" x14ac:dyDescent="0.25">
      <c r="A166">
        <v>0.65200000000000002</v>
      </c>
      <c r="B166">
        <v>16</v>
      </c>
      <c r="C166">
        <v>5.2160000000000002</v>
      </c>
      <c r="D166">
        <v>61</v>
      </c>
    </row>
    <row r="167" spans="1:4" x14ac:dyDescent="0.25">
      <c r="A167">
        <v>0.65600000000000003</v>
      </c>
      <c r="B167">
        <v>14</v>
      </c>
      <c r="C167">
        <v>5.2480000000000002</v>
      </c>
      <c r="D167">
        <v>68</v>
      </c>
    </row>
    <row r="168" spans="1:4" x14ac:dyDescent="0.25">
      <c r="A168">
        <v>0.66</v>
      </c>
      <c r="B168">
        <v>10</v>
      </c>
      <c r="C168">
        <v>5.28</v>
      </c>
      <c r="D168">
        <v>70</v>
      </c>
    </row>
    <row r="169" spans="1:4" x14ac:dyDescent="0.25">
      <c r="A169">
        <v>0.66400000000000003</v>
      </c>
      <c r="B169">
        <v>18</v>
      </c>
      <c r="C169">
        <v>5.3120000000000003</v>
      </c>
      <c r="D169">
        <v>64</v>
      </c>
    </row>
    <row r="170" spans="1:4" x14ac:dyDescent="0.25">
      <c r="A170">
        <v>0.66800000000000004</v>
      </c>
      <c r="B170">
        <v>14</v>
      </c>
      <c r="C170">
        <v>5.3440000000000003</v>
      </c>
      <c r="D170">
        <v>62</v>
      </c>
    </row>
    <row r="171" spans="1:4" x14ac:dyDescent="0.25">
      <c r="A171">
        <v>0.67200000000000004</v>
      </c>
      <c r="B171">
        <v>6</v>
      </c>
      <c r="C171">
        <v>5.3760000000000003</v>
      </c>
      <c r="D171">
        <v>69</v>
      </c>
    </row>
    <row r="172" spans="1:4" x14ac:dyDescent="0.25">
      <c r="A172">
        <v>0.67600000000000005</v>
      </c>
      <c r="B172">
        <v>16</v>
      </c>
      <c r="C172">
        <v>5.4080000000000004</v>
      </c>
      <c r="D172">
        <v>73</v>
      </c>
    </row>
    <row r="173" spans="1:4" x14ac:dyDescent="0.25">
      <c r="A173">
        <v>0.68</v>
      </c>
      <c r="B173">
        <v>12</v>
      </c>
      <c r="C173">
        <v>5.44</v>
      </c>
      <c r="D173">
        <v>76</v>
      </c>
    </row>
    <row r="174" spans="1:4" x14ac:dyDescent="0.25">
      <c r="A174">
        <v>0.68400000000000005</v>
      </c>
      <c r="B174">
        <v>14</v>
      </c>
      <c r="C174">
        <v>5.4720000000000004</v>
      </c>
      <c r="D174">
        <v>71</v>
      </c>
    </row>
    <row r="175" spans="1:4" x14ac:dyDescent="0.25">
      <c r="A175">
        <v>0.68799999999999994</v>
      </c>
      <c r="B175">
        <v>13</v>
      </c>
      <c r="C175">
        <v>5.5039999999999996</v>
      </c>
      <c r="D175">
        <v>61</v>
      </c>
    </row>
    <row r="176" spans="1:4" x14ac:dyDescent="0.25">
      <c r="A176">
        <v>0.69199999999999995</v>
      </c>
      <c r="B176">
        <v>13</v>
      </c>
      <c r="C176">
        <v>5.5359999999999996</v>
      </c>
      <c r="D176">
        <v>55</v>
      </c>
    </row>
    <row r="177" spans="1:4" x14ac:dyDescent="0.25">
      <c r="A177">
        <v>0.69599999999999995</v>
      </c>
      <c r="B177">
        <v>16</v>
      </c>
      <c r="C177">
        <v>5.5679999999999996</v>
      </c>
      <c r="D177">
        <v>64</v>
      </c>
    </row>
    <row r="178" spans="1:4" x14ac:dyDescent="0.25">
      <c r="A178">
        <v>0.7</v>
      </c>
      <c r="B178">
        <v>11</v>
      </c>
      <c r="C178">
        <v>5.6</v>
      </c>
      <c r="D178">
        <v>74</v>
      </c>
    </row>
    <row r="179" spans="1:4" x14ac:dyDescent="0.25">
      <c r="A179">
        <v>0.70399999999999996</v>
      </c>
      <c r="B179">
        <v>13</v>
      </c>
      <c r="C179">
        <v>5.6319999999999997</v>
      </c>
      <c r="D179">
        <v>62</v>
      </c>
    </row>
    <row r="180" spans="1:4" x14ac:dyDescent="0.25">
      <c r="A180">
        <v>0.70799999999999996</v>
      </c>
      <c r="B180">
        <v>20</v>
      </c>
      <c r="C180">
        <v>5.6639999999999997</v>
      </c>
      <c r="D180">
        <v>77</v>
      </c>
    </row>
    <row r="181" spans="1:4" x14ac:dyDescent="0.25">
      <c r="A181">
        <v>0.71199999999999997</v>
      </c>
      <c r="B181">
        <v>18</v>
      </c>
      <c r="C181">
        <v>5.6959999999999997</v>
      </c>
      <c r="D181">
        <v>60</v>
      </c>
    </row>
    <row r="182" spans="1:4" x14ac:dyDescent="0.25">
      <c r="A182">
        <v>0.71599999999999997</v>
      </c>
      <c r="B182">
        <v>21</v>
      </c>
      <c r="C182">
        <v>5.7279999999999998</v>
      </c>
      <c r="D182">
        <v>66</v>
      </c>
    </row>
    <row r="183" spans="1:4" x14ac:dyDescent="0.25">
      <c r="A183">
        <v>0.72</v>
      </c>
      <c r="B183">
        <v>17</v>
      </c>
      <c r="C183">
        <v>5.76</v>
      </c>
      <c r="D183">
        <v>65</v>
      </c>
    </row>
    <row r="184" spans="1:4" x14ac:dyDescent="0.25">
      <c r="A184">
        <v>0.72399999999999998</v>
      </c>
      <c r="B184">
        <v>8</v>
      </c>
      <c r="C184">
        <v>5.7919999999999998</v>
      </c>
      <c r="D184">
        <v>74</v>
      </c>
    </row>
    <row r="185" spans="1:4" x14ac:dyDescent="0.25">
      <c r="A185">
        <v>0.72799999999999998</v>
      </c>
      <c r="B185">
        <v>15</v>
      </c>
      <c r="C185">
        <v>5.8239999999999998</v>
      </c>
      <c r="D185">
        <v>60</v>
      </c>
    </row>
    <row r="186" spans="1:4" x14ac:dyDescent="0.25">
      <c r="A186">
        <v>0.73199999999999998</v>
      </c>
      <c r="B186">
        <v>16</v>
      </c>
      <c r="C186">
        <v>5.8559999999999999</v>
      </c>
      <c r="D186">
        <v>67</v>
      </c>
    </row>
    <row r="187" spans="1:4" x14ac:dyDescent="0.25">
      <c r="A187">
        <v>0.73599999999999999</v>
      </c>
      <c r="B187">
        <v>7</v>
      </c>
      <c r="C187">
        <v>5.8879999999999999</v>
      </c>
      <c r="D187">
        <v>74</v>
      </c>
    </row>
    <row r="188" spans="1:4" x14ac:dyDescent="0.25">
      <c r="A188">
        <v>0.74</v>
      </c>
      <c r="B188">
        <v>12</v>
      </c>
      <c r="C188">
        <v>5.92</v>
      </c>
      <c r="D188">
        <v>64</v>
      </c>
    </row>
    <row r="189" spans="1:4" x14ac:dyDescent="0.25">
      <c r="A189">
        <v>0.74399999999999999</v>
      </c>
      <c r="B189">
        <v>12</v>
      </c>
      <c r="C189">
        <v>5.952</v>
      </c>
      <c r="D189">
        <v>58</v>
      </c>
    </row>
    <row r="190" spans="1:4" x14ac:dyDescent="0.25">
      <c r="A190">
        <v>0.748</v>
      </c>
      <c r="B190">
        <v>18</v>
      </c>
      <c r="C190">
        <v>5.984</v>
      </c>
      <c r="D190">
        <v>63</v>
      </c>
    </row>
    <row r="191" spans="1:4" x14ac:dyDescent="0.25">
      <c r="A191">
        <v>0.752</v>
      </c>
      <c r="B191">
        <v>18</v>
      </c>
      <c r="C191">
        <v>6.016</v>
      </c>
      <c r="D191">
        <v>69</v>
      </c>
    </row>
    <row r="192" spans="1:4" x14ac:dyDescent="0.25">
      <c r="A192">
        <v>0.75600000000000001</v>
      </c>
      <c r="B192">
        <v>7</v>
      </c>
      <c r="C192">
        <v>6.048</v>
      </c>
      <c r="D192">
        <v>57</v>
      </c>
    </row>
    <row r="193" spans="1:4" x14ac:dyDescent="0.25">
      <c r="A193">
        <v>0.76</v>
      </c>
      <c r="B193">
        <v>11</v>
      </c>
      <c r="C193">
        <v>6.08</v>
      </c>
      <c r="D193">
        <v>52</v>
      </c>
    </row>
    <row r="194" spans="1:4" x14ac:dyDescent="0.25">
      <c r="A194">
        <v>0.76400000000000001</v>
      </c>
      <c r="B194">
        <v>11</v>
      </c>
      <c r="C194">
        <v>6.1120000000000001</v>
      </c>
      <c r="D194">
        <v>77</v>
      </c>
    </row>
    <row r="195" spans="1:4" x14ac:dyDescent="0.25">
      <c r="A195">
        <v>0.76800000000000002</v>
      </c>
      <c r="B195">
        <v>15</v>
      </c>
      <c r="C195">
        <v>6.1440000000000001</v>
      </c>
      <c r="D195">
        <v>70</v>
      </c>
    </row>
    <row r="196" spans="1:4" x14ac:dyDescent="0.25">
      <c r="A196">
        <v>0.77200000000000002</v>
      </c>
      <c r="B196">
        <v>20</v>
      </c>
      <c r="C196">
        <v>6.1760000000000002</v>
      </c>
      <c r="D196">
        <v>74</v>
      </c>
    </row>
    <row r="197" spans="1:4" x14ac:dyDescent="0.25">
      <c r="A197">
        <v>0.77600000000000002</v>
      </c>
      <c r="B197">
        <v>20</v>
      </c>
      <c r="C197">
        <v>6.2080000000000002</v>
      </c>
      <c r="D197">
        <v>71</v>
      </c>
    </row>
    <row r="198" spans="1:4" x14ac:dyDescent="0.25">
      <c r="A198">
        <v>0.78</v>
      </c>
      <c r="B198">
        <v>19</v>
      </c>
      <c r="C198">
        <v>6.24</v>
      </c>
      <c r="D198">
        <v>59</v>
      </c>
    </row>
    <row r="199" spans="1:4" x14ac:dyDescent="0.25">
      <c r="A199">
        <v>0.78400000000000003</v>
      </c>
      <c r="B199">
        <v>15</v>
      </c>
      <c r="C199">
        <v>6.2720000000000002</v>
      </c>
      <c r="D199">
        <v>62</v>
      </c>
    </row>
    <row r="200" spans="1:4" x14ac:dyDescent="0.25">
      <c r="A200">
        <v>0.78800000000000003</v>
      </c>
      <c r="B200">
        <v>9</v>
      </c>
      <c r="C200">
        <v>6.3040000000000003</v>
      </c>
      <c r="D200">
        <v>77</v>
      </c>
    </row>
    <row r="201" spans="1:4" x14ac:dyDescent="0.25">
      <c r="A201">
        <v>0.79200000000000004</v>
      </c>
      <c r="B201">
        <v>15</v>
      </c>
      <c r="C201">
        <v>6.3360000000000003</v>
      </c>
      <c r="D201">
        <v>62</v>
      </c>
    </row>
    <row r="202" spans="1:4" x14ac:dyDescent="0.25">
      <c r="A202">
        <v>0.79600000000000004</v>
      </c>
      <c r="B202">
        <v>19</v>
      </c>
      <c r="C202">
        <v>6.3680000000000003</v>
      </c>
      <c r="D202">
        <v>59</v>
      </c>
    </row>
    <row r="203" spans="1:4" x14ac:dyDescent="0.25">
      <c r="A203">
        <v>0.8</v>
      </c>
      <c r="B203">
        <v>22</v>
      </c>
      <c r="C203">
        <v>6.4</v>
      </c>
      <c r="D203">
        <v>55</v>
      </c>
    </row>
    <row r="204" spans="1:4" x14ac:dyDescent="0.25">
      <c r="A204">
        <v>0.80400000000000005</v>
      </c>
      <c r="B204">
        <v>14</v>
      </c>
      <c r="C204">
        <v>6.4320000000000004</v>
      </c>
      <c r="D204">
        <v>67</v>
      </c>
    </row>
    <row r="205" spans="1:4" x14ac:dyDescent="0.25">
      <c r="A205">
        <v>0.80800000000000005</v>
      </c>
      <c r="B205">
        <v>11</v>
      </c>
      <c r="C205">
        <v>6.4640000000000004</v>
      </c>
      <c r="D205">
        <v>59</v>
      </c>
    </row>
    <row r="206" spans="1:4" x14ac:dyDescent="0.25">
      <c r="A206">
        <v>0.81200000000000006</v>
      </c>
      <c r="B206">
        <v>17</v>
      </c>
      <c r="C206">
        <v>6.4960000000000004</v>
      </c>
      <c r="D206">
        <v>61</v>
      </c>
    </row>
    <row r="207" spans="1:4" x14ac:dyDescent="0.25">
      <c r="A207">
        <v>0.81599999999999995</v>
      </c>
      <c r="B207">
        <v>8</v>
      </c>
      <c r="C207">
        <v>6.5279999999999996</v>
      </c>
      <c r="D207">
        <v>63</v>
      </c>
    </row>
    <row r="208" spans="1:4" x14ac:dyDescent="0.25">
      <c r="A208">
        <v>0.82</v>
      </c>
      <c r="B208">
        <v>16</v>
      </c>
      <c r="C208">
        <v>6.56</v>
      </c>
      <c r="D208">
        <v>60</v>
      </c>
    </row>
    <row r="209" spans="1:4" x14ac:dyDescent="0.25">
      <c r="A209">
        <v>0.82399999999999995</v>
      </c>
      <c r="B209">
        <v>18</v>
      </c>
      <c r="C209">
        <v>6.5919999999999996</v>
      </c>
      <c r="D209">
        <v>61</v>
      </c>
    </row>
    <row r="210" spans="1:4" x14ac:dyDescent="0.25">
      <c r="A210">
        <v>0.82799999999999996</v>
      </c>
      <c r="B210">
        <v>6</v>
      </c>
      <c r="C210">
        <v>6.6239999999999997</v>
      </c>
      <c r="D210">
        <v>61</v>
      </c>
    </row>
    <row r="211" spans="1:4" x14ac:dyDescent="0.25">
      <c r="A211">
        <v>0.83199999999999996</v>
      </c>
      <c r="B211">
        <v>13</v>
      </c>
      <c r="C211">
        <v>6.6559999999999997</v>
      </c>
      <c r="D211">
        <v>51</v>
      </c>
    </row>
    <row r="212" spans="1:4" x14ac:dyDescent="0.25">
      <c r="A212">
        <v>0.83599999999999997</v>
      </c>
      <c r="B212">
        <v>12</v>
      </c>
      <c r="C212">
        <v>6.6879999999999997</v>
      </c>
      <c r="D212">
        <v>52</v>
      </c>
    </row>
    <row r="213" spans="1:4" x14ac:dyDescent="0.25">
      <c r="A213">
        <v>0.84</v>
      </c>
      <c r="B213">
        <v>9</v>
      </c>
      <c r="C213">
        <v>6.72</v>
      </c>
      <c r="D213">
        <v>73</v>
      </c>
    </row>
    <row r="214" spans="1:4" x14ac:dyDescent="0.25">
      <c r="A214">
        <v>0.84399999999999997</v>
      </c>
      <c r="B214">
        <v>14</v>
      </c>
      <c r="C214">
        <v>6.7519999999999998</v>
      </c>
      <c r="D214">
        <v>63</v>
      </c>
    </row>
    <row r="215" spans="1:4" x14ac:dyDescent="0.25">
      <c r="A215">
        <v>0.84799999999999998</v>
      </c>
      <c r="B215">
        <v>15</v>
      </c>
      <c r="C215">
        <v>6.7839999999999998</v>
      </c>
      <c r="D215">
        <v>61</v>
      </c>
    </row>
    <row r="216" spans="1:4" x14ac:dyDescent="0.25">
      <c r="A216">
        <v>0.85199999999999998</v>
      </c>
      <c r="B216">
        <v>7</v>
      </c>
      <c r="C216">
        <v>6.8159999999999998</v>
      </c>
      <c r="D216">
        <v>70</v>
      </c>
    </row>
    <row r="217" spans="1:4" x14ac:dyDescent="0.25">
      <c r="A217">
        <v>0.85599999999999998</v>
      </c>
      <c r="B217">
        <v>9</v>
      </c>
      <c r="C217">
        <v>6.8479999999999999</v>
      </c>
      <c r="D217">
        <v>66</v>
      </c>
    </row>
    <row r="218" spans="1:4" x14ac:dyDescent="0.25">
      <c r="A218">
        <v>0.86</v>
      </c>
      <c r="B218">
        <v>8</v>
      </c>
      <c r="C218">
        <v>6.88</v>
      </c>
      <c r="D218">
        <v>66</v>
      </c>
    </row>
    <row r="219" spans="1:4" x14ac:dyDescent="0.25">
      <c r="A219">
        <v>0.86399999999999999</v>
      </c>
      <c r="B219">
        <v>21</v>
      </c>
      <c r="C219">
        <v>6.9119999999999999</v>
      </c>
      <c r="D219">
        <v>54</v>
      </c>
    </row>
    <row r="220" spans="1:4" x14ac:dyDescent="0.25">
      <c r="A220">
        <v>0.86799999999999999</v>
      </c>
      <c r="B220">
        <v>14</v>
      </c>
      <c r="C220">
        <v>6.944</v>
      </c>
      <c r="D220">
        <v>62</v>
      </c>
    </row>
    <row r="221" spans="1:4" x14ac:dyDescent="0.25">
      <c r="A221">
        <v>0.872</v>
      </c>
      <c r="B221">
        <v>12</v>
      </c>
      <c r="C221">
        <v>6.976</v>
      </c>
      <c r="D221">
        <v>52</v>
      </c>
    </row>
    <row r="222" spans="1:4" x14ac:dyDescent="0.25">
      <c r="A222">
        <v>0.876</v>
      </c>
      <c r="B222">
        <v>9</v>
      </c>
      <c r="C222">
        <v>7.008</v>
      </c>
      <c r="D222">
        <v>59</v>
      </c>
    </row>
    <row r="223" spans="1:4" x14ac:dyDescent="0.25">
      <c r="A223">
        <v>0.88</v>
      </c>
      <c r="B223">
        <v>15</v>
      </c>
      <c r="C223">
        <v>7.04</v>
      </c>
      <c r="D223">
        <v>60</v>
      </c>
    </row>
    <row r="224" spans="1:4" x14ac:dyDescent="0.25">
      <c r="A224">
        <v>0.88400000000000001</v>
      </c>
      <c r="B224">
        <v>16</v>
      </c>
      <c r="C224">
        <v>7.0720000000000001</v>
      </c>
      <c r="D224">
        <v>58</v>
      </c>
    </row>
    <row r="225" spans="1:4" x14ac:dyDescent="0.25">
      <c r="A225">
        <v>0.88800000000000001</v>
      </c>
      <c r="B225">
        <v>17</v>
      </c>
      <c r="C225">
        <v>7.1040000000000001</v>
      </c>
      <c r="D225">
        <v>66</v>
      </c>
    </row>
    <row r="226" spans="1:4" x14ac:dyDescent="0.25">
      <c r="A226">
        <v>0.89200000000000002</v>
      </c>
      <c r="B226">
        <v>16</v>
      </c>
      <c r="C226">
        <v>7.1360000000000001</v>
      </c>
      <c r="D226">
        <v>56</v>
      </c>
    </row>
    <row r="227" spans="1:4" x14ac:dyDescent="0.25">
      <c r="A227">
        <v>0.89600000000000002</v>
      </c>
      <c r="B227">
        <v>11</v>
      </c>
      <c r="C227">
        <v>7.1680000000000001</v>
      </c>
      <c r="D227">
        <v>69</v>
      </c>
    </row>
    <row r="228" spans="1:4" x14ac:dyDescent="0.25">
      <c r="A228">
        <v>0.9</v>
      </c>
      <c r="B228">
        <v>17</v>
      </c>
      <c r="C228">
        <v>7.2</v>
      </c>
      <c r="D228">
        <v>62</v>
      </c>
    </row>
    <row r="229" spans="1:4" x14ac:dyDescent="0.25">
      <c r="A229">
        <v>0.90400000000000003</v>
      </c>
      <c r="B229">
        <v>14</v>
      </c>
      <c r="C229">
        <v>7.2320000000000002</v>
      </c>
      <c r="D229">
        <v>61</v>
      </c>
    </row>
    <row r="230" spans="1:4" x14ac:dyDescent="0.25">
      <c r="A230">
        <v>0.90800000000000003</v>
      </c>
      <c r="B230">
        <v>15</v>
      </c>
      <c r="C230">
        <v>7.2640000000000002</v>
      </c>
      <c r="D230">
        <v>68</v>
      </c>
    </row>
    <row r="231" spans="1:4" x14ac:dyDescent="0.25">
      <c r="A231">
        <v>0.91200000000000003</v>
      </c>
      <c r="B231">
        <v>21</v>
      </c>
      <c r="C231">
        <v>7.2960000000000003</v>
      </c>
      <c r="D231">
        <v>59</v>
      </c>
    </row>
    <row r="232" spans="1:4" x14ac:dyDescent="0.25">
      <c r="A232">
        <v>0.91600000000000004</v>
      </c>
      <c r="B232">
        <v>16</v>
      </c>
      <c r="C232">
        <v>7.3280000000000003</v>
      </c>
      <c r="D232">
        <v>73</v>
      </c>
    </row>
    <row r="233" spans="1:4" x14ac:dyDescent="0.25">
      <c r="A233">
        <v>0.92</v>
      </c>
      <c r="B233">
        <v>16</v>
      </c>
      <c r="C233">
        <v>7.36</v>
      </c>
      <c r="D233">
        <v>63</v>
      </c>
    </row>
    <row r="234" spans="1:4" x14ac:dyDescent="0.25">
      <c r="A234">
        <v>0.92400000000000004</v>
      </c>
      <c r="B234">
        <v>12</v>
      </c>
      <c r="C234">
        <v>7.3920000000000003</v>
      </c>
      <c r="D234">
        <v>57</v>
      </c>
    </row>
    <row r="235" spans="1:4" x14ac:dyDescent="0.25">
      <c r="A235">
        <v>0.92800000000000005</v>
      </c>
      <c r="B235">
        <v>21</v>
      </c>
      <c r="C235">
        <v>7.4240000000000004</v>
      </c>
      <c r="D235">
        <v>65</v>
      </c>
    </row>
    <row r="236" spans="1:4" x14ac:dyDescent="0.25">
      <c r="A236">
        <v>0.93200000000000005</v>
      </c>
      <c r="B236">
        <v>17</v>
      </c>
      <c r="C236">
        <v>7.4560000000000004</v>
      </c>
      <c r="D236">
        <v>65</v>
      </c>
    </row>
    <row r="237" spans="1:4" x14ac:dyDescent="0.25">
      <c r="A237">
        <v>0.93600000000000005</v>
      </c>
      <c r="B237">
        <v>16</v>
      </c>
      <c r="C237">
        <v>7.4880000000000004</v>
      </c>
      <c r="D237">
        <v>58</v>
      </c>
    </row>
    <row r="238" spans="1:4" x14ac:dyDescent="0.25">
      <c r="A238">
        <v>0.94</v>
      </c>
      <c r="B238">
        <v>19</v>
      </c>
      <c r="C238">
        <v>7.52</v>
      </c>
      <c r="D238">
        <v>54</v>
      </c>
    </row>
    <row r="239" spans="1:4" x14ac:dyDescent="0.25">
      <c r="A239">
        <v>0.94399999999999995</v>
      </c>
      <c r="B239">
        <v>13</v>
      </c>
      <c r="C239">
        <v>7.5519999999999996</v>
      </c>
      <c r="D239">
        <v>74</v>
      </c>
    </row>
    <row r="240" spans="1:4" x14ac:dyDescent="0.25">
      <c r="A240">
        <v>0.94799999999999995</v>
      </c>
      <c r="B240">
        <v>17</v>
      </c>
      <c r="C240">
        <v>7.5839999999999996</v>
      </c>
      <c r="D240">
        <v>69</v>
      </c>
    </row>
    <row r="241" spans="1:4" x14ac:dyDescent="0.25">
      <c r="A241">
        <v>0.95199999999999996</v>
      </c>
      <c r="B241">
        <v>6</v>
      </c>
      <c r="C241">
        <v>7.6159999999999997</v>
      </c>
      <c r="D241">
        <v>56</v>
      </c>
    </row>
    <row r="242" spans="1:4" x14ac:dyDescent="0.25">
      <c r="A242">
        <v>0.95599999999999996</v>
      </c>
      <c r="B242">
        <v>16</v>
      </c>
      <c r="C242">
        <v>7.6479999999999997</v>
      </c>
      <c r="D242">
        <v>65</v>
      </c>
    </row>
    <row r="243" spans="1:4" x14ac:dyDescent="0.25">
      <c r="A243">
        <v>0.96</v>
      </c>
      <c r="B243">
        <v>10</v>
      </c>
      <c r="C243">
        <v>7.68</v>
      </c>
      <c r="D243">
        <v>67</v>
      </c>
    </row>
    <row r="244" spans="1:4" x14ac:dyDescent="0.25">
      <c r="A244">
        <v>0.96399999999999997</v>
      </c>
      <c r="B244">
        <v>18</v>
      </c>
      <c r="C244">
        <v>7.7119999999999997</v>
      </c>
      <c r="D244">
        <v>72</v>
      </c>
    </row>
    <row r="245" spans="1:4" x14ac:dyDescent="0.25">
      <c r="A245">
        <v>0.96799999999999997</v>
      </c>
      <c r="B245">
        <v>17</v>
      </c>
      <c r="C245">
        <v>7.7439999999999998</v>
      </c>
      <c r="D245">
        <v>73</v>
      </c>
    </row>
    <row r="246" spans="1:4" x14ac:dyDescent="0.25">
      <c r="A246">
        <v>0.97199999999999998</v>
      </c>
      <c r="B246">
        <v>12</v>
      </c>
      <c r="C246">
        <v>7.7759999999999998</v>
      </c>
      <c r="D246">
        <v>66</v>
      </c>
    </row>
    <row r="247" spans="1:4" x14ac:dyDescent="0.25">
      <c r="A247">
        <v>0.97599999999999998</v>
      </c>
      <c r="B247">
        <v>12</v>
      </c>
      <c r="C247">
        <v>7.8079999999999998</v>
      </c>
      <c r="D247">
        <v>66</v>
      </c>
    </row>
    <row r="248" spans="1:4" x14ac:dyDescent="0.25">
      <c r="A248">
        <v>0.98</v>
      </c>
      <c r="B248">
        <v>22</v>
      </c>
      <c r="C248">
        <v>7.84</v>
      </c>
      <c r="D248">
        <v>66</v>
      </c>
    </row>
    <row r="249" spans="1:4" x14ac:dyDescent="0.25">
      <c r="A249">
        <v>0.98399999999999999</v>
      </c>
      <c r="B249">
        <v>19</v>
      </c>
      <c r="C249">
        <v>7.8719999999999999</v>
      </c>
      <c r="D249">
        <v>75</v>
      </c>
    </row>
    <row r="250" spans="1:4" x14ac:dyDescent="0.25">
      <c r="A250">
        <v>0.98799999999999999</v>
      </c>
      <c r="B250">
        <v>12</v>
      </c>
      <c r="C250">
        <v>7.9039999999999999</v>
      </c>
      <c r="D250">
        <v>69</v>
      </c>
    </row>
    <row r="251" spans="1:4" x14ac:dyDescent="0.25">
      <c r="A251">
        <v>0.99199999999999999</v>
      </c>
      <c r="B251">
        <v>14</v>
      </c>
      <c r="C251">
        <v>7.9359999999999999</v>
      </c>
      <c r="D251">
        <v>51</v>
      </c>
    </row>
    <row r="252" spans="1:4" x14ac:dyDescent="0.25">
      <c r="A252">
        <v>0.996</v>
      </c>
      <c r="B252">
        <v>12</v>
      </c>
      <c r="C252">
        <v>7.968</v>
      </c>
      <c r="D252">
        <v>67</v>
      </c>
    </row>
    <row r="253" spans="1:4" x14ac:dyDescent="0.25">
      <c r="A253">
        <v>1</v>
      </c>
      <c r="B253">
        <v>13</v>
      </c>
      <c r="C253">
        <v>8</v>
      </c>
      <c r="D253">
        <v>50</v>
      </c>
    </row>
    <row r="254" spans="1:4" x14ac:dyDescent="0.25">
      <c r="A254">
        <v>1.004</v>
      </c>
      <c r="B254">
        <v>18</v>
      </c>
      <c r="C254">
        <v>8.032</v>
      </c>
      <c r="D254">
        <v>69</v>
      </c>
    </row>
    <row r="255" spans="1:4" x14ac:dyDescent="0.25">
      <c r="A255">
        <v>1.008</v>
      </c>
      <c r="B255">
        <v>8</v>
      </c>
      <c r="C255">
        <v>8.0640000000000001</v>
      </c>
      <c r="D255">
        <v>60</v>
      </c>
    </row>
    <row r="256" spans="1:4" x14ac:dyDescent="0.25">
      <c r="A256">
        <v>1.012</v>
      </c>
      <c r="B256">
        <v>14</v>
      </c>
      <c r="C256">
        <v>8.0960000000000001</v>
      </c>
      <c r="D256">
        <v>68</v>
      </c>
    </row>
    <row r="257" spans="1:4" x14ac:dyDescent="0.25">
      <c r="A257">
        <v>1.016</v>
      </c>
      <c r="B257">
        <v>11</v>
      </c>
      <c r="C257">
        <v>8.1280000000000001</v>
      </c>
      <c r="D257">
        <v>66</v>
      </c>
    </row>
    <row r="258" spans="1:4" x14ac:dyDescent="0.25">
      <c r="A258">
        <v>1.02</v>
      </c>
      <c r="B258">
        <v>12</v>
      </c>
      <c r="C258">
        <v>8.16</v>
      </c>
      <c r="D258">
        <v>65</v>
      </c>
    </row>
    <row r="259" spans="1:4" x14ac:dyDescent="0.25">
      <c r="A259">
        <v>1.024</v>
      </c>
      <c r="B259">
        <v>10</v>
      </c>
      <c r="C259">
        <v>8.1920000000000002</v>
      </c>
      <c r="D259">
        <v>67</v>
      </c>
    </row>
    <row r="260" spans="1:4" x14ac:dyDescent="0.25">
      <c r="A260">
        <v>1.028</v>
      </c>
      <c r="B260">
        <v>12</v>
      </c>
      <c r="C260">
        <v>8.2240000000000002</v>
      </c>
      <c r="D260">
        <v>63</v>
      </c>
    </row>
    <row r="261" spans="1:4" x14ac:dyDescent="0.25">
      <c r="A261">
        <v>1.032</v>
      </c>
      <c r="B261">
        <v>11</v>
      </c>
      <c r="C261">
        <v>8.2560000000000002</v>
      </c>
      <c r="D261">
        <v>66</v>
      </c>
    </row>
    <row r="262" spans="1:4" x14ac:dyDescent="0.25">
      <c r="A262">
        <v>1.036</v>
      </c>
      <c r="B262">
        <v>14</v>
      </c>
      <c r="C262">
        <v>8.2880000000000003</v>
      </c>
      <c r="D262">
        <v>60</v>
      </c>
    </row>
    <row r="263" spans="1:4" x14ac:dyDescent="0.25">
      <c r="A263">
        <v>1.04</v>
      </c>
      <c r="B263">
        <v>15</v>
      </c>
      <c r="C263">
        <v>8.32</v>
      </c>
      <c r="D263">
        <v>47</v>
      </c>
    </row>
    <row r="264" spans="1:4" x14ac:dyDescent="0.25">
      <c r="A264">
        <v>1.044</v>
      </c>
      <c r="B264">
        <v>18</v>
      </c>
      <c r="C264">
        <v>8.3520000000000003</v>
      </c>
      <c r="D264">
        <v>59</v>
      </c>
    </row>
    <row r="265" spans="1:4" x14ac:dyDescent="0.25">
      <c r="A265">
        <v>1.048</v>
      </c>
      <c r="B265">
        <v>9</v>
      </c>
      <c r="C265">
        <v>8.3840000000000003</v>
      </c>
      <c r="D265">
        <v>50</v>
      </c>
    </row>
    <row r="266" spans="1:4" x14ac:dyDescent="0.25">
      <c r="A266">
        <v>1.052</v>
      </c>
      <c r="B266">
        <v>18</v>
      </c>
      <c r="C266">
        <v>8.4160000000000004</v>
      </c>
      <c r="D266">
        <v>59</v>
      </c>
    </row>
    <row r="267" spans="1:4" x14ac:dyDescent="0.25">
      <c r="A267">
        <v>1.056</v>
      </c>
      <c r="B267">
        <v>15</v>
      </c>
      <c r="C267">
        <v>8.4480000000000004</v>
      </c>
      <c r="D267">
        <v>43</v>
      </c>
    </row>
    <row r="268" spans="1:4" x14ac:dyDescent="0.25">
      <c r="A268">
        <v>1.06</v>
      </c>
      <c r="B268">
        <v>16</v>
      </c>
      <c r="C268">
        <v>8.48</v>
      </c>
      <c r="D268">
        <v>67</v>
      </c>
    </row>
    <row r="269" spans="1:4" x14ac:dyDescent="0.25">
      <c r="A269">
        <v>1.0640000000000001</v>
      </c>
      <c r="B269">
        <v>19</v>
      </c>
      <c r="C269">
        <v>8.5120000000000005</v>
      </c>
      <c r="D269">
        <v>56</v>
      </c>
    </row>
    <row r="270" spans="1:4" x14ac:dyDescent="0.25">
      <c r="A270">
        <v>1.0680000000000001</v>
      </c>
      <c r="B270">
        <v>10</v>
      </c>
      <c r="C270">
        <v>8.5440000000000005</v>
      </c>
      <c r="D270">
        <v>73</v>
      </c>
    </row>
    <row r="271" spans="1:4" x14ac:dyDescent="0.25">
      <c r="A271">
        <v>1.0720000000000001</v>
      </c>
      <c r="B271">
        <v>13</v>
      </c>
      <c r="C271">
        <v>8.5760000000000005</v>
      </c>
      <c r="D271">
        <v>71</v>
      </c>
    </row>
    <row r="272" spans="1:4" x14ac:dyDescent="0.25">
      <c r="A272">
        <v>1.0760000000000001</v>
      </c>
      <c r="B272">
        <v>16</v>
      </c>
      <c r="C272">
        <v>8.6080000000000005</v>
      </c>
      <c r="D272">
        <v>51</v>
      </c>
    </row>
    <row r="273" spans="1:4" x14ac:dyDescent="0.25">
      <c r="A273">
        <v>1.08</v>
      </c>
      <c r="B273">
        <v>14</v>
      </c>
      <c r="C273">
        <v>8.64</v>
      </c>
      <c r="D273">
        <v>59</v>
      </c>
    </row>
    <row r="274" spans="1:4" x14ac:dyDescent="0.25">
      <c r="A274">
        <v>1.0840000000000001</v>
      </c>
      <c r="B274">
        <v>17</v>
      </c>
      <c r="C274">
        <v>8.6720000000000006</v>
      </c>
      <c r="D274">
        <v>68</v>
      </c>
    </row>
    <row r="275" spans="1:4" x14ac:dyDescent="0.25">
      <c r="A275">
        <v>1.0880000000000001</v>
      </c>
      <c r="B275">
        <v>15</v>
      </c>
      <c r="C275">
        <v>8.7040000000000006</v>
      </c>
      <c r="D275">
        <v>56</v>
      </c>
    </row>
    <row r="276" spans="1:4" x14ac:dyDescent="0.25">
      <c r="A276">
        <v>1.0920000000000001</v>
      </c>
      <c r="B276">
        <v>18</v>
      </c>
      <c r="C276">
        <v>8.7360000000000007</v>
      </c>
      <c r="D276">
        <v>53</v>
      </c>
    </row>
    <row r="277" spans="1:4" x14ac:dyDescent="0.25">
      <c r="A277">
        <v>1.0960000000000001</v>
      </c>
      <c r="B277">
        <v>22</v>
      </c>
      <c r="C277">
        <v>8.7680000000000007</v>
      </c>
      <c r="D277">
        <v>54</v>
      </c>
    </row>
    <row r="278" spans="1:4" x14ac:dyDescent="0.25">
      <c r="A278">
        <v>1.1000000000000001</v>
      </c>
      <c r="B278">
        <v>21</v>
      </c>
      <c r="C278">
        <v>8.8000000000000007</v>
      </c>
      <c r="D278">
        <v>67</v>
      </c>
    </row>
    <row r="279" spans="1:4" x14ac:dyDescent="0.25">
      <c r="A279">
        <v>1.1040000000000001</v>
      </c>
      <c r="B279">
        <v>15</v>
      </c>
      <c r="C279">
        <v>8.8320000000000007</v>
      </c>
      <c r="D279">
        <v>55</v>
      </c>
    </row>
    <row r="280" spans="1:4" x14ac:dyDescent="0.25">
      <c r="A280">
        <v>1.1080000000000001</v>
      </c>
      <c r="B280">
        <v>12</v>
      </c>
      <c r="C280">
        <v>8.8640000000000008</v>
      </c>
      <c r="D280">
        <v>68</v>
      </c>
    </row>
    <row r="281" spans="1:4" x14ac:dyDescent="0.25">
      <c r="A281">
        <v>1.1120000000000001</v>
      </c>
      <c r="B281">
        <v>13</v>
      </c>
      <c r="C281">
        <v>8.8960000000000008</v>
      </c>
      <c r="D281">
        <v>66</v>
      </c>
    </row>
    <row r="282" spans="1:4" x14ac:dyDescent="0.25">
      <c r="A282">
        <v>1.1160000000000001</v>
      </c>
      <c r="B282">
        <v>15</v>
      </c>
      <c r="C282">
        <v>8.9280000000000008</v>
      </c>
      <c r="D282">
        <v>51</v>
      </c>
    </row>
    <row r="283" spans="1:4" x14ac:dyDescent="0.25">
      <c r="A283">
        <v>1.1200000000000001</v>
      </c>
      <c r="B283">
        <v>11</v>
      </c>
      <c r="C283">
        <v>8.9600000000000009</v>
      </c>
      <c r="D283">
        <v>52</v>
      </c>
    </row>
    <row r="284" spans="1:4" x14ac:dyDescent="0.25">
      <c r="A284">
        <v>1.1240000000000001</v>
      </c>
      <c r="B284">
        <v>15</v>
      </c>
      <c r="C284">
        <v>8.9920000000000009</v>
      </c>
      <c r="D284">
        <v>51</v>
      </c>
    </row>
    <row r="285" spans="1:4" x14ac:dyDescent="0.25">
      <c r="A285">
        <v>1.1279999999999999</v>
      </c>
      <c r="B285">
        <v>12</v>
      </c>
      <c r="C285">
        <v>9.0239999999999991</v>
      </c>
      <c r="D285">
        <v>72</v>
      </c>
    </row>
    <row r="286" spans="1:4" x14ac:dyDescent="0.25">
      <c r="A286">
        <v>1.1319999999999999</v>
      </c>
      <c r="B286">
        <v>11</v>
      </c>
      <c r="C286">
        <v>9.0559999999999992</v>
      </c>
      <c r="D286">
        <v>64</v>
      </c>
    </row>
    <row r="287" spans="1:4" x14ac:dyDescent="0.25">
      <c r="A287">
        <v>1.1359999999999999</v>
      </c>
      <c r="B287">
        <v>11</v>
      </c>
      <c r="C287">
        <v>9.0879999999999992</v>
      </c>
      <c r="D287">
        <v>55</v>
      </c>
    </row>
    <row r="288" spans="1:4" x14ac:dyDescent="0.25">
      <c r="A288">
        <v>1.1399999999999999</v>
      </c>
      <c r="B288">
        <v>15</v>
      </c>
      <c r="C288">
        <v>9.1199999999999992</v>
      </c>
      <c r="D288">
        <v>67</v>
      </c>
    </row>
    <row r="289" spans="1:4" x14ac:dyDescent="0.25">
      <c r="A289">
        <v>1.1439999999999999</v>
      </c>
      <c r="B289">
        <v>12</v>
      </c>
      <c r="C289">
        <v>9.1519999999999992</v>
      </c>
      <c r="D289">
        <v>51</v>
      </c>
    </row>
    <row r="290" spans="1:4" x14ac:dyDescent="0.25">
      <c r="A290">
        <v>1.1479999999999999</v>
      </c>
      <c r="B290">
        <v>21</v>
      </c>
      <c r="C290">
        <v>9.1839999999999993</v>
      </c>
      <c r="D290">
        <v>60</v>
      </c>
    </row>
    <row r="291" spans="1:4" x14ac:dyDescent="0.25">
      <c r="A291">
        <v>1.1519999999999999</v>
      </c>
      <c r="B291">
        <v>13</v>
      </c>
      <c r="C291">
        <v>9.2159999999999993</v>
      </c>
      <c r="D291">
        <v>56</v>
      </c>
    </row>
    <row r="292" spans="1:4" x14ac:dyDescent="0.25">
      <c r="A292">
        <v>1.1559999999999999</v>
      </c>
      <c r="B292">
        <v>20</v>
      </c>
      <c r="C292">
        <v>9.2479999999999993</v>
      </c>
      <c r="D292">
        <v>74</v>
      </c>
    </row>
    <row r="293" spans="1:4" x14ac:dyDescent="0.25">
      <c r="A293">
        <v>1.1599999999999999</v>
      </c>
      <c r="B293">
        <v>10</v>
      </c>
      <c r="C293">
        <v>9.2799999999999994</v>
      </c>
      <c r="D293">
        <v>51</v>
      </c>
    </row>
    <row r="294" spans="1:4" x14ac:dyDescent="0.25">
      <c r="A294">
        <v>1.1639999999999999</v>
      </c>
      <c r="B294">
        <v>17</v>
      </c>
      <c r="C294">
        <v>9.3119999999999994</v>
      </c>
      <c r="D294">
        <v>58</v>
      </c>
    </row>
    <row r="295" spans="1:4" x14ac:dyDescent="0.25">
      <c r="A295">
        <v>1.1679999999999999</v>
      </c>
      <c r="B295">
        <v>15</v>
      </c>
      <c r="C295">
        <v>9.3439999999999994</v>
      </c>
      <c r="D295">
        <v>58</v>
      </c>
    </row>
    <row r="296" spans="1:4" x14ac:dyDescent="0.25">
      <c r="A296">
        <v>1.1719999999999999</v>
      </c>
      <c r="B296">
        <v>9</v>
      </c>
      <c r="C296">
        <v>9.3759999999999994</v>
      </c>
      <c r="D296">
        <v>55</v>
      </c>
    </row>
    <row r="297" spans="1:4" x14ac:dyDescent="0.25">
      <c r="A297">
        <v>1.1759999999999999</v>
      </c>
      <c r="B297">
        <v>9</v>
      </c>
      <c r="C297">
        <v>9.4079999999999995</v>
      </c>
      <c r="D297">
        <v>81</v>
      </c>
    </row>
    <row r="298" spans="1:4" x14ac:dyDescent="0.25">
      <c r="A298">
        <v>1.18</v>
      </c>
      <c r="B298">
        <v>17</v>
      </c>
      <c r="C298">
        <v>9.44</v>
      </c>
      <c r="D298">
        <v>61</v>
      </c>
    </row>
    <row r="299" spans="1:4" x14ac:dyDescent="0.25">
      <c r="A299">
        <v>1.1839999999999999</v>
      </c>
      <c r="B299">
        <v>17</v>
      </c>
      <c r="C299">
        <v>9.4719999999999995</v>
      </c>
      <c r="D299">
        <v>67</v>
      </c>
    </row>
    <row r="300" spans="1:4" x14ac:dyDescent="0.25">
      <c r="A300">
        <v>1.1879999999999999</v>
      </c>
      <c r="B300">
        <v>15</v>
      </c>
      <c r="C300">
        <v>9.5039999999999996</v>
      </c>
      <c r="D300">
        <v>64</v>
      </c>
    </row>
    <row r="301" spans="1:4" x14ac:dyDescent="0.25">
      <c r="A301">
        <v>1.1919999999999999</v>
      </c>
      <c r="B301">
        <v>17</v>
      </c>
      <c r="C301">
        <v>9.5359999999999996</v>
      </c>
      <c r="D301">
        <v>60</v>
      </c>
    </row>
    <row r="302" spans="1:4" x14ac:dyDescent="0.25">
      <c r="A302">
        <v>1.196</v>
      </c>
      <c r="B302">
        <v>11</v>
      </c>
      <c r="C302">
        <v>9.5679999999999996</v>
      </c>
      <c r="D302">
        <v>62</v>
      </c>
    </row>
    <row r="303" spans="1:4" x14ac:dyDescent="0.25">
      <c r="A303">
        <v>1.2</v>
      </c>
      <c r="B303">
        <v>14</v>
      </c>
      <c r="C303">
        <v>9.6</v>
      </c>
      <c r="D303">
        <v>77</v>
      </c>
    </row>
    <row r="304" spans="1:4" x14ac:dyDescent="0.25">
      <c r="A304">
        <v>1.204</v>
      </c>
      <c r="B304">
        <v>19</v>
      </c>
      <c r="C304">
        <v>9.6319999999999997</v>
      </c>
      <c r="D304">
        <v>89</v>
      </c>
    </row>
    <row r="305" spans="1:4" x14ac:dyDescent="0.25">
      <c r="A305">
        <v>1.208</v>
      </c>
      <c r="B305">
        <v>16</v>
      </c>
      <c r="C305">
        <v>9.6639999999999997</v>
      </c>
      <c r="D305">
        <v>91</v>
      </c>
    </row>
    <row r="306" spans="1:4" x14ac:dyDescent="0.25">
      <c r="A306">
        <v>1.212</v>
      </c>
      <c r="B306">
        <v>14</v>
      </c>
      <c r="C306">
        <v>9.6959999999999997</v>
      </c>
      <c r="D306">
        <v>92</v>
      </c>
    </row>
    <row r="307" spans="1:4" x14ac:dyDescent="0.25">
      <c r="A307">
        <v>1.216</v>
      </c>
      <c r="B307">
        <v>13</v>
      </c>
      <c r="C307">
        <v>9.7279999999999998</v>
      </c>
      <c r="D307">
        <v>111</v>
      </c>
    </row>
    <row r="308" spans="1:4" x14ac:dyDescent="0.25">
      <c r="A308">
        <v>1.22</v>
      </c>
      <c r="B308">
        <v>11</v>
      </c>
      <c r="C308">
        <v>9.76</v>
      </c>
      <c r="D308">
        <v>107</v>
      </c>
    </row>
    <row r="309" spans="1:4" x14ac:dyDescent="0.25">
      <c r="A309">
        <v>1.224</v>
      </c>
      <c r="B309">
        <v>9</v>
      </c>
      <c r="C309">
        <v>9.7919999999999998</v>
      </c>
      <c r="D309">
        <v>141</v>
      </c>
    </row>
    <row r="310" spans="1:4" x14ac:dyDescent="0.25">
      <c r="A310">
        <v>1.228</v>
      </c>
      <c r="B310">
        <v>11</v>
      </c>
      <c r="C310">
        <v>9.8239999999999998</v>
      </c>
      <c r="D310">
        <v>158</v>
      </c>
    </row>
    <row r="311" spans="1:4" x14ac:dyDescent="0.25">
      <c r="A311">
        <v>1.232</v>
      </c>
      <c r="B311">
        <v>15</v>
      </c>
      <c r="C311">
        <v>9.8559999999999999</v>
      </c>
      <c r="D311">
        <v>179</v>
      </c>
    </row>
    <row r="312" spans="1:4" x14ac:dyDescent="0.25">
      <c r="A312">
        <v>1.236</v>
      </c>
      <c r="B312">
        <v>18</v>
      </c>
      <c r="C312">
        <v>9.8879999999999999</v>
      </c>
      <c r="D312">
        <v>250</v>
      </c>
    </row>
    <row r="313" spans="1:4" x14ac:dyDescent="0.25">
      <c r="A313">
        <v>1.24</v>
      </c>
      <c r="B313">
        <v>19</v>
      </c>
      <c r="C313">
        <v>9.92</v>
      </c>
      <c r="D313">
        <v>461</v>
      </c>
    </row>
    <row r="314" spans="1:4" x14ac:dyDescent="0.25">
      <c r="A314">
        <v>1.244</v>
      </c>
      <c r="B314">
        <v>13</v>
      </c>
      <c r="C314">
        <v>9.952</v>
      </c>
      <c r="D314">
        <v>619</v>
      </c>
    </row>
    <row r="315" spans="1:4" x14ac:dyDescent="0.25">
      <c r="A315">
        <v>1.248</v>
      </c>
      <c r="B315">
        <v>18</v>
      </c>
      <c r="C315">
        <v>9.984</v>
      </c>
      <c r="D315">
        <v>993</v>
      </c>
    </row>
    <row r="316" spans="1:4" x14ac:dyDescent="0.25">
      <c r="A316">
        <v>1.252</v>
      </c>
      <c r="B316">
        <v>17</v>
      </c>
      <c r="C316">
        <v>10.016</v>
      </c>
      <c r="D316">
        <v>1575</v>
      </c>
    </row>
    <row r="317" spans="1:4" x14ac:dyDescent="0.25">
      <c r="A317">
        <v>1.256</v>
      </c>
      <c r="B317">
        <v>24</v>
      </c>
      <c r="C317">
        <v>10.048</v>
      </c>
      <c r="D317">
        <v>2129</v>
      </c>
    </row>
    <row r="318" spans="1:4" x14ac:dyDescent="0.25">
      <c r="A318">
        <v>1.26</v>
      </c>
      <c r="B318">
        <v>14</v>
      </c>
      <c r="C318">
        <v>10.08</v>
      </c>
      <c r="D318">
        <v>2911</v>
      </c>
    </row>
    <row r="319" spans="1:4" x14ac:dyDescent="0.25">
      <c r="A319">
        <v>1.264</v>
      </c>
      <c r="B319">
        <v>14</v>
      </c>
      <c r="C319">
        <v>10.112</v>
      </c>
      <c r="D319">
        <v>3920</v>
      </c>
    </row>
    <row r="320" spans="1:4" x14ac:dyDescent="0.25">
      <c r="A320">
        <v>1.268</v>
      </c>
      <c r="B320">
        <v>10</v>
      </c>
      <c r="C320">
        <v>10.144</v>
      </c>
      <c r="D320">
        <v>4969</v>
      </c>
    </row>
    <row r="321" spans="1:4" x14ac:dyDescent="0.25">
      <c r="A321">
        <v>1.272</v>
      </c>
      <c r="B321">
        <v>18</v>
      </c>
      <c r="C321">
        <v>10.176</v>
      </c>
      <c r="D321">
        <v>5757</v>
      </c>
    </row>
    <row r="322" spans="1:4" x14ac:dyDescent="0.25">
      <c r="A322">
        <v>1.276</v>
      </c>
      <c r="B322">
        <v>15</v>
      </c>
      <c r="C322">
        <v>10.208</v>
      </c>
      <c r="D322">
        <v>6483</v>
      </c>
    </row>
    <row r="323" spans="1:4" x14ac:dyDescent="0.25">
      <c r="A323">
        <v>1.28</v>
      </c>
      <c r="B323">
        <v>16</v>
      </c>
      <c r="C323">
        <v>10.24</v>
      </c>
      <c r="D323">
        <v>7202</v>
      </c>
    </row>
    <row r="324" spans="1:4" x14ac:dyDescent="0.25">
      <c r="A324">
        <v>1.284</v>
      </c>
      <c r="B324">
        <v>8</v>
      </c>
      <c r="C324">
        <v>10.272</v>
      </c>
      <c r="D324">
        <v>7790</v>
      </c>
    </row>
    <row r="325" spans="1:4" x14ac:dyDescent="0.25">
      <c r="A325">
        <v>1.288</v>
      </c>
      <c r="B325">
        <v>19</v>
      </c>
      <c r="C325">
        <v>10.304</v>
      </c>
      <c r="D325">
        <v>8214</v>
      </c>
    </row>
    <row r="326" spans="1:4" x14ac:dyDescent="0.25">
      <c r="A326">
        <v>1.292</v>
      </c>
      <c r="B326">
        <v>15</v>
      </c>
      <c r="C326">
        <v>10.336</v>
      </c>
      <c r="D326">
        <v>8621</v>
      </c>
    </row>
    <row r="327" spans="1:4" x14ac:dyDescent="0.25">
      <c r="A327">
        <v>1.296</v>
      </c>
      <c r="B327">
        <v>17</v>
      </c>
      <c r="C327">
        <v>10.368</v>
      </c>
      <c r="D327">
        <v>9047</v>
      </c>
    </row>
    <row r="328" spans="1:4" x14ac:dyDescent="0.25">
      <c r="A328">
        <v>1.3</v>
      </c>
      <c r="B328">
        <v>21</v>
      </c>
      <c r="C328">
        <v>10.4</v>
      </c>
      <c r="D328">
        <v>9042</v>
      </c>
    </row>
    <row r="329" spans="1:4" x14ac:dyDescent="0.25">
      <c r="A329">
        <v>1.304</v>
      </c>
      <c r="B329">
        <v>13</v>
      </c>
      <c r="C329">
        <v>10.432</v>
      </c>
      <c r="D329">
        <v>9300</v>
      </c>
    </row>
    <row r="330" spans="1:4" x14ac:dyDescent="0.25">
      <c r="A330">
        <v>1.3080000000000001</v>
      </c>
      <c r="B330">
        <v>17</v>
      </c>
      <c r="C330">
        <v>10.464</v>
      </c>
      <c r="D330">
        <v>9342</v>
      </c>
    </row>
    <row r="331" spans="1:4" x14ac:dyDescent="0.25">
      <c r="A331">
        <v>1.3120000000000001</v>
      </c>
      <c r="B331">
        <v>20</v>
      </c>
      <c r="C331">
        <v>10.496</v>
      </c>
      <c r="D331">
        <v>9658</v>
      </c>
    </row>
    <row r="332" spans="1:4" x14ac:dyDescent="0.25">
      <c r="A332">
        <v>1.3160000000000001</v>
      </c>
      <c r="B332">
        <v>7</v>
      </c>
      <c r="C332">
        <v>10.528</v>
      </c>
      <c r="D332">
        <v>9545</v>
      </c>
    </row>
    <row r="333" spans="1:4" x14ac:dyDescent="0.25">
      <c r="A333">
        <v>1.32</v>
      </c>
      <c r="B333">
        <v>9</v>
      </c>
      <c r="C333">
        <v>10.56</v>
      </c>
      <c r="D333">
        <v>9718</v>
      </c>
    </row>
    <row r="334" spans="1:4" x14ac:dyDescent="0.25">
      <c r="A334">
        <v>1.3240000000000001</v>
      </c>
      <c r="B334">
        <v>11</v>
      </c>
      <c r="C334">
        <v>10.592000000000001</v>
      </c>
      <c r="D334">
        <v>9679</v>
      </c>
    </row>
    <row r="335" spans="1:4" x14ac:dyDescent="0.25">
      <c r="A335">
        <v>1.3280000000000001</v>
      </c>
      <c r="B335">
        <v>26</v>
      </c>
      <c r="C335">
        <v>10.624000000000001</v>
      </c>
      <c r="D335">
        <v>9831</v>
      </c>
    </row>
    <row r="336" spans="1:4" x14ac:dyDescent="0.25">
      <c r="A336">
        <v>1.3320000000000001</v>
      </c>
      <c r="B336">
        <v>11</v>
      </c>
      <c r="C336">
        <v>10.656000000000001</v>
      </c>
      <c r="D336">
        <v>9780</v>
      </c>
    </row>
    <row r="337" spans="1:4" x14ac:dyDescent="0.25">
      <c r="A337">
        <v>1.3360000000000001</v>
      </c>
      <c r="B337">
        <v>13</v>
      </c>
      <c r="C337">
        <v>10.688000000000001</v>
      </c>
      <c r="D337">
        <v>10000</v>
      </c>
    </row>
    <row r="338" spans="1:4" x14ac:dyDescent="0.25">
      <c r="A338">
        <v>1.34</v>
      </c>
      <c r="B338">
        <v>11</v>
      </c>
      <c r="C338">
        <v>10.72</v>
      </c>
      <c r="D338">
        <v>9757</v>
      </c>
    </row>
    <row r="339" spans="1:4" x14ac:dyDescent="0.25">
      <c r="A339">
        <v>1.3440000000000001</v>
      </c>
      <c r="B339">
        <v>9</v>
      </c>
      <c r="C339">
        <v>10.752000000000001</v>
      </c>
      <c r="D339">
        <v>9869</v>
      </c>
    </row>
    <row r="340" spans="1:4" x14ac:dyDescent="0.25">
      <c r="A340">
        <v>1.3480000000000001</v>
      </c>
      <c r="B340">
        <v>12</v>
      </c>
      <c r="C340">
        <v>10.784000000000001</v>
      </c>
      <c r="D340">
        <v>9837</v>
      </c>
    </row>
    <row r="341" spans="1:4" x14ac:dyDescent="0.25">
      <c r="A341">
        <v>1.3520000000000001</v>
      </c>
      <c r="B341">
        <v>19</v>
      </c>
      <c r="C341">
        <v>10.816000000000001</v>
      </c>
      <c r="D341">
        <v>9828</v>
      </c>
    </row>
    <row r="342" spans="1:4" x14ac:dyDescent="0.25">
      <c r="A342">
        <v>1.3560000000000001</v>
      </c>
      <c r="B342">
        <v>23</v>
      </c>
      <c r="C342">
        <v>10.848000000000001</v>
      </c>
      <c r="D342">
        <v>9763</v>
      </c>
    </row>
    <row r="343" spans="1:4" x14ac:dyDescent="0.25">
      <c r="A343">
        <v>1.36</v>
      </c>
      <c r="B343">
        <v>12</v>
      </c>
      <c r="C343">
        <v>10.88</v>
      </c>
      <c r="D343">
        <v>9886</v>
      </c>
    </row>
    <row r="344" spans="1:4" x14ac:dyDescent="0.25">
      <c r="A344">
        <v>1.3640000000000001</v>
      </c>
      <c r="B344">
        <v>12</v>
      </c>
      <c r="C344">
        <v>10.912000000000001</v>
      </c>
      <c r="D344">
        <v>9600</v>
      </c>
    </row>
    <row r="345" spans="1:4" x14ac:dyDescent="0.25">
      <c r="A345">
        <v>1.3680000000000001</v>
      </c>
      <c r="B345">
        <v>9</v>
      </c>
      <c r="C345">
        <v>10.944000000000001</v>
      </c>
      <c r="D345">
        <v>9873</v>
      </c>
    </row>
    <row r="346" spans="1:4" x14ac:dyDescent="0.25">
      <c r="A346">
        <v>1.3720000000000001</v>
      </c>
      <c r="B346">
        <v>11</v>
      </c>
      <c r="C346">
        <v>10.976000000000001</v>
      </c>
      <c r="D346">
        <v>9772</v>
      </c>
    </row>
    <row r="347" spans="1:4" x14ac:dyDescent="0.25">
      <c r="A347">
        <v>1.3759999999999999</v>
      </c>
      <c r="B347">
        <v>8</v>
      </c>
      <c r="C347">
        <v>11.007999999999999</v>
      </c>
      <c r="D347">
        <v>9931</v>
      </c>
    </row>
    <row r="348" spans="1:4" x14ac:dyDescent="0.25">
      <c r="A348">
        <v>1.38</v>
      </c>
      <c r="B348">
        <v>13</v>
      </c>
      <c r="C348">
        <v>11.04</v>
      </c>
      <c r="D348">
        <v>9977</v>
      </c>
    </row>
    <row r="349" spans="1:4" x14ac:dyDescent="0.25">
      <c r="A349">
        <v>1.3839999999999999</v>
      </c>
      <c r="B349">
        <v>13</v>
      </c>
      <c r="C349">
        <v>11.071999999999999</v>
      </c>
      <c r="D349">
        <v>9803</v>
      </c>
    </row>
    <row r="350" spans="1:4" x14ac:dyDescent="0.25">
      <c r="A350">
        <v>1.3879999999999999</v>
      </c>
      <c r="B350">
        <v>18</v>
      </c>
      <c r="C350">
        <v>11.103999999999999</v>
      </c>
      <c r="D350">
        <v>9797</v>
      </c>
    </row>
    <row r="351" spans="1:4" x14ac:dyDescent="0.25">
      <c r="A351">
        <v>1.3919999999999999</v>
      </c>
      <c r="B351">
        <v>11</v>
      </c>
      <c r="C351">
        <v>11.135999999999999</v>
      </c>
      <c r="D351">
        <v>9768</v>
      </c>
    </row>
    <row r="352" spans="1:4" x14ac:dyDescent="0.25">
      <c r="A352">
        <v>1.3959999999999999</v>
      </c>
      <c r="B352">
        <v>18</v>
      </c>
      <c r="C352">
        <v>11.167999999999999</v>
      </c>
      <c r="D352">
        <v>9876</v>
      </c>
    </row>
    <row r="353" spans="1:4" x14ac:dyDescent="0.25">
      <c r="A353">
        <v>1.4</v>
      </c>
      <c r="B353">
        <v>14</v>
      </c>
      <c r="C353">
        <v>11.2</v>
      </c>
      <c r="D353">
        <v>9766</v>
      </c>
    </row>
    <row r="354" spans="1:4" x14ac:dyDescent="0.25">
      <c r="A354">
        <v>1.4039999999999999</v>
      </c>
      <c r="B354">
        <v>22</v>
      </c>
      <c r="C354">
        <v>11.231999999999999</v>
      </c>
      <c r="D354">
        <v>9833</v>
      </c>
    </row>
    <row r="355" spans="1:4" x14ac:dyDescent="0.25">
      <c r="A355">
        <v>1.4079999999999999</v>
      </c>
      <c r="B355">
        <v>13</v>
      </c>
      <c r="C355">
        <v>11.263999999999999</v>
      </c>
      <c r="D355">
        <v>9821</v>
      </c>
    </row>
    <row r="356" spans="1:4" x14ac:dyDescent="0.25">
      <c r="A356">
        <v>1.4119999999999999</v>
      </c>
      <c r="B356">
        <v>11</v>
      </c>
      <c r="C356">
        <v>11.295999999999999</v>
      </c>
      <c r="D356">
        <v>9671</v>
      </c>
    </row>
    <row r="357" spans="1:4" x14ac:dyDescent="0.25">
      <c r="A357">
        <v>1.4159999999999999</v>
      </c>
      <c r="B357">
        <v>11</v>
      </c>
      <c r="C357">
        <v>11.327999999999999</v>
      </c>
      <c r="D357">
        <v>9845</v>
      </c>
    </row>
    <row r="358" spans="1:4" x14ac:dyDescent="0.25">
      <c r="A358">
        <v>1.42</v>
      </c>
      <c r="B358">
        <v>16</v>
      </c>
      <c r="C358">
        <v>11.36</v>
      </c>
      <c r="D358">
        <v>9696</v>
      </c>
    </row>
    <row r="359" spans="1:4" x14ac:dyDescent="0.25">
      <c r="A359">
        <v>1.4239999999999999</v>
      </c>
      <c r="B359">
        <v>8</v>
      </c>
      <c r="C359">
        <v>11.391999999999999</v>
      </c>
      <c r="D359">
        <v>9794</v>
      </c>
    </row>
    <row r="360" spans="1:4" x14ac:dyDescent="0.25">
      <c r="A360">
        <v>1.4279999999999999</v>
      </c>
      <c r="B360">
        <v>15</v>
      </c>
      <c r="C360">
        <v>11.423999999999999</v>
      </c>
      <c r="D360">
        <v>9600</v>
      </c>
    </row>
    <row r="361" spans="1:4" x14ac:dyDescent="0.25">
      <c r="A361">
        <v>1.4319999999999999</v>
      </c>
      <c r="B361">
        <v>15</v>
      </c>
      <c r="C361">
        <v>11.456</v>
      </c>
      <c r="D361">
        <v>9760</v>
      </c>
    </row>
    <row r="362" spans="1:4" x14ac:dyDescent="0.25">
      <c r="A362">
        <v>1.4359999999999999</v>
      </c>
      <c r="B362">
        <v>18</v>
      </c>
      <c r="C362">
        <v>11.488</v>
      </c>
      <c r="D362">
        <v>9551</v>
      </c>
    </row>
    <row r="363" spans="1:4" x14ac:dyDescent="0.25">
      <c r="A363">
        <v>1.44</v>
      </c>
      <c r="B363">
        <v>19</v>
      </c>
      <c r="C363">
        <v>11.52</v>
      </c>
      <c r="D363">
        <v>9565</v>
      </c>
    </row>
    <row r="364" spans="1:4" x14ac:dyDescent="0.25">
      <c r="A364">
        <v>1.444</v>
      </c>
      <c r="B364">
        <v>15</v>
      </c>
      <c r="C364">
        <v>11.552</v>
      </c>
      <c r="D364">
        <v>9621</v>
      </c>
    </row>
    <row r="365" spans="1:4" x14ac:dyDescent="0.25">
      <c r="A365">
        <v>1.448</v>
      </c>
      <c r="B365">
        <v>18</v>
      </c>
      <c r="C365">
        <v>11.584</v>
      </c>
      <c r="D365">
        <v>9679</v>
      </c>
    </row>
    <row r="366" spans="1:4" x14ac:dyDescent="0.25">
      <c r="A366">
        <v>1.452</v>
      </c>
      <c r="B366">
        <v>15</v>
      </c>
      <c r="C366">
        <v>11.616</v>
      </c>
      <c r="D366">
        <v>9574</v>
      </c>
    </row>
    <row r="367" spans="1:4" x14ac:dyDescent="0.25">
      <c r="A367">
        <v>1.456</v>
      </c>
      <c r="B367">
        <v>15</v>
      </c>
      <c r="C367">
        <v>11.648</v>
      </c>
      <c r="D367">
        <v>9577</v>
      </c>
    </row>
    <row r="368" spans="1:4" x14ac:dyDescent="0.25">
      <c r="A368">
        <v>1.46</v>
      </c>
      <c r="B368">
        <v>8</v>
      </c>
      <c r="C368">
        <v>11.68</v>
      </c>
      <c r="D368">
        <v>9688</v>
      </c>
    </row>
    <row r="369" spans="1:4" x14ac:dyDescent="0.25">
      <c r="A369">
        <v>1.464</v>
      </c>
      <c r="B369">
        <v>16</v>
      </c>
      <c r="C369">
        <v>11.712</v>
      </c>
      <c r="D369">
        <v>9663</v>
      </c>
    </row>
    <row r="370" spans="1:4" x14ac:dyDescent="0.25">
      <c r="A370">
        <v>1.468</v>
      </c>
      <c r="B370">
        <v>12</v>
      </c>
      <c r="C370">
        <v>11.744</v>
      </c>
      <c r="D370">
        <v>9521</v>
      </c>
    </row>
    <row r="371" spans="1:4" x14ac:dyDescent="0.25">
      <c r="A371">
        <v>1.472</v>
      </c>
      <c r="B371">
        <v>13</v>
      </c>
      <c r="C371">
        <v>11.776</v>
      </c>
      <c r="D371">
        <v>9655</v>
      </c>
    </row>
    <row r="372" spans="1:4" x14ac:dyDescent="0.25">
      <c r="A372">
        <v>1.476</v>
      </c>
      <c r="B372">
        <v>14</v>
      </c>
      <c r="C372">
        <v>11.808</v>
      </c>
      <c r="D372">
        <v>9635</v>
      </c>
    </row>
    <row r="373" spans="1:4" x14ac:dyDescent="0.25">
      <c r="A373">
        <v>1.48</v>
      </c>
      <c r="B373">
        <v>7</v>
      </c>
      <c r="C373">
        <v>11.84</v>
      </c>
      <c r="D373">
        <v>9401</v>
      </c>
    </row>
    <row r="374" spans="1:4" x14ac:dyDescent="0.25">
      <c r="A374">
        <v>1.484</v>
      </c>
      <c r="B374">
        <v>19</v>
      </c>
      <c r="C374">
        <v>11.872</v>
      </c>
      <c r="D374">
        <v>9469</v>
      </c>
    </row>
    <row r="375" spans="1:4" x14ac:dyDescent="0.25">
      <c r="A375">
        <v>1.488</v>
      </c>
      <c r="B375">
        <v>13</v>
      </c>
      <c r="C375">
        <v>11.904</v>
      </c>
      <c r="D375">
        <v>9642</v>
      </c>
    </row>
    <row r="376" spans="1:4" x14ac:dyDescent="0.25">
      <c r="A376">
        <v>1.492</v>
      </c>
      <c r="B376">
        <v>18</v>
      </c>
      <c r="C376">
        <v>11.936</v>
      </c>
      <c r="D376">
        <v>9634</v>
      </c>
    </row>
    <row r="377" spans="1:4" x14ac:dyDescent="0.25">
      <c r="A377">
        <v>1.496</v>
      </c>
      <c r="B377">
        <v>19</v>
      </c>
      <c r="C377">
        <v>11.968</v>
      </c>
      <c r="D377">
        <v>9470</v>
      </c>
    </row>
    <row r="378" spans="1:4" x14ac:dyDescent="0.25">
      <c r="A378">
        <v>1.5</v>
      </c>
      <c r="B378">
        <v>14</v>
      </c>
      <c r="C378">
        <v>12</v>
      </c>
      <c r="D378">
        <v>9642</v>
      </c>
    </row>
    <row r="379" spans="1:4" x14ac:dyDescent="0.25">
      <c r="A379">
        <v>1.504</v>
      </c>
      <c r="B379">
        <v>13</v>
      </c>
      <c r="C379">
        <v>12.032</v>
      </c>
      <c r="D379">
        <v>9367</v>
      </c>
    </row>
    <row r="380" spans="1:4" x14ac:dyDescent="0.25">
      <c r="A380">
        <v>1.508</v>
      </c>
      <c r="B380">
        <v>12</v>
      </c>
      <c r="C380">
        <v>12.064</v>
      </c>
      <c r="D380">
        <v>9274</v>
      </c>
    </row>
    <row r="381" spans="1:4" x14ac:dyDescent="0.25">
      <c r="A381">
        <v>1.512</v>
      </c>
      <c r="B381">
        <v>14</v>
      </c>
      <c r="C381">
        <v>12.096</v>
      </c>
      <c r="D381">
        <v>9463</v>
      </c>
    </row>
    <row r="382" spans="1:4" x14ac:dyDescent="0.25">
      <c r="A382">
        <v>1.516</v>
      </c>
      <c r="B382">
        <v>14</v>
      </c>
      <c r="C382">
        <v>12.128</v>
      </c>
      <c r="D382">
        <v>9440</v>
      </c>
    </row>
    <row r="383" spans="1:4" x14ac:dyDescent="0.25">
      <c r="A383">
        <v>1.52</v>
      </c>
      <c r="B383">
        <v>6</v>
      </c>
      <c r="C383">
        <v>12.16</v>
      </c>
      <c r="D383">
        <v>9571</v>
      </c>
    </row>
    <row r="384" spans="1:4" x14ac:dyDescent="0.25">
      <c r="A384">
        <v>1.524</v>
      </c>
      <c r="B384">
        <v>16</v>
      </c>
      <c r="C384">
        <v>12.192</v>
      </c>
      <c r="D384">
        <v>9349</v>
      </c>
    </row>
    <row r="385" spans="1:4" x14ac:dyDescent="0.25">
      <c r="A385">
        <v>1.528</v>
      </c>
      <c r="B385">
        <v>13</v>
      </c>
      <c r="C385">
        <v>12.224</v>
      </c>
      <c r="D385">
        <v>9279</v>
      </c>
    </row>
    <row r="386" spans="1:4" x14ac:dyDescent="0.25">
      <c r="A386">
        <v>1.532</v>
      </c>
      <c r="B386">
        <v>14</v>
      </c>
      <c r="C386">
        <v>12.256</v>
      </c>
      <c r="D386">
        <v>9293</v>
      </c>
    </row>
    <row r="387" spans="1:4" x14ac:dyDescent="0.25">
      <c r="A387">
        <v>1.536</v>
      </c>
      <c r="B387">
        <v>23</v>
      </c>
      <c r="C387">
        <v>12.288</v>
      </c>
      <c r="D387">
        <v>9419</v>
      </c>
    </row>
    <row r="388" spans="1:4" x14ac:dyDescent="0.25">
      <c r="A388">
        <v>1.54</v>
      </c>
      <c r="B388">
        <v>15</v>
      </c>
      <c r="C388">
        <v>12.32</v>
      </c>
      <c r="D388">
        <v>9542</v>
      </c>
    </row>
    <row r="389" spans="1:4" x14ac:dyDescent="0.25">
      <c r="A389">
        <v>1.544</v>
      </c>
      <c r="B389">
        <v>18</v>
      </c>
      <c r="C389">
        <v>12.352</v>
      </c>
      <c r="D389">
        <v>9469</v>
      </c>
    </row>
    <row r="390" spans="1:4" x14ac:dyDescent="0.25">
      <c r="A390">
        <v>1.548</v>
      </c>
      <c r="B390">
        <v>18</v>
      </c>
      <c r="C390">
        <v>12.384</v>
      </c>
      <c r="D390">
        <v>9586</v>
      </c>
    </row>
    <row r="391" spans="1:4" x14ac:dyDescent="0.25">
      <c r="A391">
        <v>1.552</v>
      </c>
      <c r="B391">
        <v>12</v>
      </c>
      <c r="C391">
        <v>12.416</v>
      </c>
      <c r="D391">
        <v>9593</v>
      </c>
    </row>
    <row r="392" spans="1:4" x14ac:dyDescent="0.25">
      <c r="A392">
        <v>1.556</v>
      </c>
      <c r="B392">
        <v>19</v>
      </c>
      <c r="C392">
        <v>12.448</v>
      </c>
      <c r="D392">
        <v>9336</v>
      </c>
    </row>
    <row r="393" spans="1:4" x14ac:dyDescent="0.25">
      <c r="A393">
        <v>1.56</v>
      </c>
      <c r="B393">
        <v>25</v>
      </c>
      <c r="C393">
        <v>12.48</v>
      </c>
      <c r="D393">
        <v>9345</v>
      </c>
    </row>
    <row r="394" spans="1:4" x14ac:dyDescent="0.25">
      <c r="A394">
        <v>1.5640000000000001</v>
      </c>
      <c r="B394">
        <v>18</v>
      </c>
      <c r="C394">
        <v>12.512</v>
      </c>
      <c r="D394">
        <v>9575</v>
      </c>
    </row>
    <row r="395" spans="1:4" x14ac:dyDescent="0.25">
      <c r="A395">
        <v>1.5680000000000001</v>
      </c>
      <c r="B395">
        <v>11</v>
      </c>
      <c r="C395">
        <v>12.544</v>
      </c>
      <c r="D395">
        <v>9385</v>
      </c>
    </row>
    <row r="396" spans="1:4" x14ac:dyDescent="0.25">
      <c r="A396">
        <v>1.5720000000000001</v>
      </c>
      <c r="B396">
        <v>13</v>
      </c>
      <c r="C396">
        <v>12.576000000000001</v>
      </c>
      <c r="D396">
        <v>9557</v>
      </c>
    </row>
    <row r="397" spans="1:4" x14ac:dyDescent="0.25">
      <c r="A397">
        <v>1.5760000000000001</v>
      </c>
      <c r="B397">
        <v>11</v>
      </c>
      <c r="C397">
        <v>12.608000000000001</v>
      </c>
      <c r="D397">
        <v>9381</v>
      </c>
    </row>
    <row r="398" spans="1:4" x14ac:dyDescent="0.25">
      <c r="A398">
        <v>1.58</v>
      </c>
      <c r="B398">
        <v>23</v>
      </c>
      <c r="C398">
        <v>12.64</v>
      </c>
      <c r="D398">
        <v>9298</v>
      </c>
    </row>
    <row r="399" spans="1:4" x14ac:dyDescent="0.25">
      <c r="A399">
        <v>1.5840000000000001</v>
      </c>
      <c r="B399">
        <v>20</v>
      </c>
      <c r="C399">
        <v>12.672000000000001</v>
      </c>
      <c r="D399">
        <v>9460</v>
      </c>
    </row>
    <row r="400" spans="1:4" x14ac:dyDescent="0.25">
      <c r="A400">
        <v>1.5880000000000001</v>
      </c>
      <c r="B400">
        <v>18</v>
      </c>
      <c r="C400">
        <v>12.704000000000001</v>
      </c>
      <c r="D400">
        <v>9297</v>
      </c>
    </row>
    <row r="401" spans="1:4" x14ac:dyDescent="0.25">
      <c r="A401">
        <v>1.5920000000000001</v>
      </c>
      <c r="B401">
        <v>14</v>
      </c>
      <c r="C401">
        <v>12.736000000000001</v>
      </c>
      <c r="D401">
        <v>9400</v>
      </c>
    </row>
    <row r="402" spans="1:4" x14ac:dyDescent="0.25">
      <c r="A402">
        <v>1.5960000000000001</v>
      </c>
      <c r="B402">
        <v>15</v>
      </c>
      <c r="C402">
        <v>12.768000000000001</v>
      </c>
      <c r="D402">
        <v>9326</v>
      </c>
    </row>
    <row r="403" spans="1:4" x14ac:dyDescent="0.25">
      <c r="A403">
        <v>1.6</v>
      </c>
      <c r="B403">
        <v>13</v>
      </c>
      <c r="C403">
        <v>12.8</v>
      </c>
      <c r="D403">
        <v>9367</v>
      </c>
    </row>
    <row r="404" spans="1:4" x14ac:dyDescent="0.25">
      <c r="A404">
        <v>1.6040000000000001</v>
      </c>
      <c r="B404">
        <v>11</v>
      </c>
      <c r="C404">
        <v>12.832000000000001</v>
      </c>
      <c r="D404">
        <v>9267</v>
      </c>
    </row>
    <row r="405" spans="1:4" x14ac:dyDescent="0.25">
      <c r="A405">
        <v>1.6080000000000001</v>
      </c>
      <c r="B405">
        <v>15</v>
      </c>
      <c r="C405">
        <v>12.864000000000001</v>
      </c>
      <c r="D405">
        <v>9320</v>
      </c>
    </row>
    <row r="406" spans="1:4" x14ac:dyDescent="0.25">
      <c r="A406">
        <v>1.6120000000000001</v>
      </c>
      <c r="B406">
        <v>13</v>
      </c>
      <c r="C406">
        <v>12.896000000000001</v>
      </c>
      <c r="D406">
        <v>9378</v>
      </c>
    </row>
    <row r="407" spans="1:4" x14ac:dyDescent="0.25">
      <c r="A407">
        <v>1.6160000000000001</v>
      </c>
      <c r="B407">
        <v>17</v>
      </c>
      <c r="C407">
        <v>12.928000000000001</v>
      </c>
      <c r="D407">
        <v>9504</v>
      </c>
    </row>
    <row r="408" spans="1:4" x14ac:dyDescent="0.25">
      <c r="A408">
        <v>1.62</v>
      </c>
      <c r="B408">
        <v>24</v>
      </c>
      <c r="C408">
        <v>12.96</v>
      </c>
      <c r="D408">
        <v>9534</v>
      </c>
    </row>
    <row r="409" spans="1:4" x14ac:dyDescent="0.25">
      <c r="A409">
        <v>1.6240000000000001</v>
      </c>
      <c r="B409">
        <v>14</v>
      </c>
      <c r="C409">
        <v>12.992000000000001</v>
      </c>
      <c r="D409">
        <v>9303</v>
      </c>
    </row>
    <row r="410" spans="1:4" x14ac:dyDescent="0.25">
      <c r="A410">
        <v>1.6279999999999999</v>
      </c>
      <c r="B410">
        <v>12</v>
      </c>
      <c r="C410">
        <v>13.023999999999999</v>
      </c>
      <c r="D410">
        <v>9259</v>
      </c>
    </row>
    <row r="411" spans="1:4" x14ac:dyDescent="0.25">
      <c r="A411">
        <v>1.6319999999999999</v>
      </c>
      <c r="B411">
        <v>15</v>
      </c>
      <c r="C411">
        <v>13.055999999999999</v>
      </c>
      <c r="D411">
        <v>9494</v>
      </c>
    </row>
    <row r="412" spans="1:4" x14ac:dyDescent="0.25">
      <c r="A412">
        <v>1.6359999999999999</v>
      </c>
      <c r="B412">
        <v>15</v>
      </c>
      <c r="C412">
        <v>13.087999999999999</v>
      </c>
      <c r="D412">
        <v>9205</v>
      </c>
    </row>
    <row r="413" spans="1:4" x14ac:dyDescent="0.25">
      <c r="A413">
        <v>1.64</v>
      </c>
      <c r="B413">
        <v>15</v>
      </c>
      <c r="C413">
        <v>13.12</v>
      </c>
      <c r="D413">
        <v>9188</v>
      </c>
    </row>
    <row r="414" spans="1:4" x14ac:dyDescent="0.25">
      <c r="A414">
        <v>1.6439999999999999</v>
      </c>
      <c r="B414">
        <v>6</v>
      </c>
      <c r="C414">
        <v>13.151999999999999</v>
      </c>
      <c r="D414">
        <v>9304</v>
      </c>
    </row>
    <row r="415" spans="1:4" x14ac:dyDescent="0.25">
      <c r="A415">
        <v>1.6479999999999999</v>
      </c>
      <c r="B415">
        <v>9</v>
      </c>
      <c r="C415">
        <v>13.183999999999999</v>
      </c>
      <c r="D415">
        <v>9094</v>
      </c>
    </row>
    <row r="416" spans="1:4" x14ac:dyDescent="0.25">
      <c r="A416">
        <v>1.6519999999999999</v>
      </c>
      <c r="B416">
        <v>10</v>
      </c>
      <c r="C416">
        <v>13.215999999999999</v>
      </c>
      <c r="D416">
        <v>9215</v>
      </c>
    </row>
    <row r="417" spans="1:4" x14ac:dyDescent="0.25">
      <c r="A417">
        <v>1.6559999999999999</v>
      </c>
      <c r="B417">
        <v>13</v>
      </c>
      <c r="C417">
        <v>13.247999999999999</v>
      </c>
      <c r="D417">
        <v>9348</v>
      </c>
    </row>
    <row r="418" spans="1:4" x14ac:dyDescent="0.25">
      <c r="A418">
        <v>1.66</v>
      </c>
      <c r="B418">
        <v>13</v>
      </c>
      <c r="C418">
        <v>13.28</v>
      </c>
      <c r="D418">
        <v>9206</v>
      </c>
    </row>
    <row r="419" spans="1:4" x14ac:dyDescent="0.25">
      <c r="A419">
        <v>1.6639999999999999</v>
      </c>
      <c r="B419">
        <v>19</v>
      </c>
      <c r="C419">
        <v>13.311999999999999</v>
      </c>
      <c r="D419">
        <v>9200</v>
      </c>
    </row>
    <row r="420" spans="1:4" x14ac:dyDescent="0.25">
      <c r="A420">
        <v>1.6679999999999999</v>
      </c>
      <c r="B420">
        <v>17</v>
      </c>
      <c r="C420">
        <v>13.343999999999999</v>
      </c>
      <c r="D420">
        <v>9063</v>
      </c>
    </row>
    <row r="421" spans="1:4" x14ac:dyDescent="0.25">
      <c r="A421">
        <v>1.6719999999999999</v>
      </c>
      <c r="B421">
        <v>18</v>
      </c>
      <c r="C421">
        <v>13.375999999999999</v>
      </c>
      <c r="D421">
        <v>9149</v>
      </c>
    </row>
    <row r="422" spans="1:4" x14ac:dyDescent="0.25">
      <c r="A422">
        <v>1.6759999999999999</v>
      </c>
      <c r="B422">
        <v>15</v>
      </c>
      <c r="C422">
        <v>13.407999999999999</v>
      </c>
      <c r="D422">
        <v>9136</v>
      </c>
    </row>
    <row r="423" spans="1:4" x14ac:dyDescent="0.25">
      <c r="A423">
        <v>1.68</v>
      </c>
      <c r="B423">
        <v>14</v>
      </c>
      <c r="C423">
        <v>13.44</v>
      </c>
      <c r="D423">
        <v>9045</v>
      </c>
    </row>
    <row r="424" spans="1:4" x14ac:dyDescent="0.25">
      <c r="A424">
        <v>1.6839999999999999</v>
      </c>
      <c r="B424">
        <v>13</v>
      </c>
      <c r="C424">
        <v>13.472</v>
      </c>
      <c r="D424">
        <v>9039</v>
      </c>
    </row>
    <row r="425" spans="1:4" x14ac:dyDescent="0.25">
      <c r="A425">
        <v>1.6879999999999999</v>
      </c>
      <c r="B425">
        <v>18</v>
      </c>
      <c r="C425">
        <v>13.504</v>
      </c>
      <c r="D425">
        <v>9163</v>
      </c>
    </row>
    <row r="426" spans="1:4" x14ac:dyDescent="0.25">
      <c r="A426">
        <v>1.6919999999999999</v>
      </c>
      <c r="B426">
        <v>13</v>
      </c>
      <c r="C426">
        <v>13.536</v>
      </c>
      <c r="D426">
        <v>9157</v>
      </c>
    </row>
    <row r="427" spans="1:4" x14ac:dyDescent="0.25">
      <c r="A427">
        <v>1.696</v>
      </c>
      <c r="B427">
        <v>9</v>
      </c>
      <c r="C427">
        <v>13.568</v>
      </c>
      <c r="D427">
        <v>9199</v>
      </c>
    </row>
    <row r="428" spans="1:4" x14ac:dyDescent="0.25">
      <c r="A428">
        <v>1.7</v>
      </c>
      <c r="B428">
        <v>16</v>
      </c>
      <c r="C428">
        <v>13.6</v>
      </c>
      <c r="D428">
        <v>9172</v>
      </c>
    </row>
    <row r="429" spans="1:4" x14ac:dyDescent="0.25">
      <c r="A429">
        <v>1.704</v>
      </c>
      <c r="B429">
        <v>22</v>
      </c>
      <c r="C429">
        <v>13.632</v>
      </c>
      <c r="D429">
        <v>9059</v>
      </c>
    </row>
    <row r="430" spans="1:4" x14ac:dyDescent="0.25">
      <c r="A430">
        <v>1.708</v>
      </c>
      <c r="B430">
        <v>18</v>
      </c>
      <c r="C430">
        <v>13.664</v>
      </c>
      <c r="D430">
        <v>9065</v>
      </c>
    </row>
    <row r="431" spans="1:4" x14ac:dyDescent="0.25">
      <c r="A431">
        <v>1.712</v>
      </c>
      <c r="B431">
        <v>13</v>
      </c>
      <c r="C431">
        <v>13.696</v>
      </c>
      <c r="D431">
        <v>9011</v>
      </c>
    </row>
    <row r="432" spans="1:4" x14ac:dyDescent="0.25">
      <c r="A432">
        <v>1.716</v>
      </c>
      <c r="B432">
        <v>21</v>
      </c>
      <c r="C432">
        <v>13.728</v>
      </c>
      <c r="D432">
        <v>9102</v>
      </c>
    </row>
    <row r="433" spans="1:4" x14ac:dyDescent="0.25">
      <c r="A433">
        <v>1.72</v>
      </c>
      <c r="B433">
        <v>16</v>
      </c>
      <c r="C433">
        <v>13.76</v>
      </c>
      <c r="D433">
        <v>8906</v>
      </c>
    </row>
    <row r="434" spans="1:4" x14ac:dyDescent="0.25">
      <c r="A434">
        <v>1.724</v>
      </c>
      <c r="B434">
        <v>7</v>
      </c>
      <c r="C434">
        <v>13.792</v>
      </c>
      <c r="D434">
        <v>8933</v>
      </c>
    </row>
    <row r="435" spans="1:4" x14ac:dyDescent="0.25">
      <c r="A435">
        <v>1.728</v>
      </c>
      <c r="B435">
        <v>16</v>
      </c>
      <c r="C435">
        <v>13.824</v>
      </c>
      <c r="D435">
        <v>8998</v>
      </c>
    </row>
    <row r="436" spans="1:4" x14ac:dyDescent="0.25">
      <c r="A436">
        <v>1.732</v>
      </c>
      <c r="B436">
        <v>21</v>
      </c>
      <c r="C436">
        <v>13.856</v>
      </c>
      <c r="D436">
        <v>8788</v>
      </c>
    </row>
    <row r="437" spans="1:4" x14ac:dyDescent="0.25">
      <c r="A437">
        <v>1.736</v>
      </c>
      <c r="B437">
        <v>10</v>
      </c>
      <c r="C437">
        <v>13.888</v>
      </c>
      <c r="D437">
        <v>8988</v>
      </c>
    </row>
    <row r="438" spans="1:4" x14ac:dyDescent="0.25">
      <c r="A438">
        <v>1.74</v>
      </c>
      <c r="B438">
        <v>11</v>
      </c>
      <c r="C438">
        <v>13.92</v>
      </c>
      <c r="D438">
        <v>8920</v>
      </c>
    </row>
    <row r="439" spans="1:4" x14ac:dyDescent="0.25">
      <c r="A439">
        <v>1.744</v>
      </c>
      <c r="B439">
        <v>16</v>
      </c>
      <c r="C439">
        <v>13.952</v>
      </c>
      <c r="D439">
        <v>9166</v>
      </c>
    </row>
    <row r="440" spans="1:4" x14ac:dyDescent="0.25">
      <c r="A440">
        <v>1.748</v>
      </c>
      <c r="B440">
        <v>15</v>
      </c>
      <c r="C440">
        <v>13.984</v>
      </c>
      <c r="D440">
        <v>9049</v>
      </c>
    </row>
    <row r="441" spans="1:4" x14ac:dyDescent="0.25">
      <c r="A441">
        <v>1.752</v>
      </c>
      <c r="B441">
        <v>16</v>
      </c>
      <c r="C441">
        <v>14.016</v>
      </c>
      <c r="D441">
        <v>9055</v>
      </c>
    </row>
    <row r="442" spans="1:4" x14ac:dyDescent="0.25">
      <c r="A442">
        <v>1.756</v>
      </c>
      <c r="B442">
        <v>9</v>
      </c>
      <c r="C442">
        <v>14.048</v>
      </c>
      <c r="D442">
        <v>9122</v>
      </c>
    </row>
    <row r="443" spans="1:4" x14ac:dyDescent="0.25">
      <c r="A443">
        <v>1.76</v>
      </c>
      <c r="B443">
        <v>9</v>
      </c>
      <c r="C443">
        <v>14.08</v>
      </c>
      <c r="D443">
        <v>8948</v>
      </c>
    </row>
    <row r="444" spans="1:4" x14ac:dyDescent="0.25">
      <c r="A444">
        <v>1.764</v>
      </c>
      <c r="B444">
        <v>13</v>
      </c>
      <c r="C444">
        <v>14.112</v>
      </c>
      <c r="D444">
        <v>8827</v>
      </c>
    </row>
    <row r="445" spans="1:4" x14ac:dyDescent="0.25">
      <c r="A445">
        <v>1.768</v>
      </c>
      <c r="B445">
        <v>15</v>
      </c>
      <c r="C445">
        <v>14.144</v>
      </c>
      <c r="D445">
        <v>8975</v>
      </c>
    </row>
    <row r="446" spans="1:4" x14ac:dyDescent="0.25">
      <c r="A446">
        <v>1.772</v>
      </c>
      <c r="B446">
        <v>8</v>
      </c>
      <c r="C446">
        <v>14.176</v>
      </c>
      <c r="D446">
        <v>8842</v>
      </c>
    </row>
    <row r="447" spans="1:4" x14ac:dyDescent="0.25">
      <c r="A447">
        <v>1.776</v>
      </c>
      <c r="B447">
        <v>11</v>
      </c>
      <c r="C447">
        <v>14.208</v>
      </c>
      <c r="D447">
        <v>8891</v>
      </c>
    </row>
    <row r="448" spans="1:4" x14ac:dyDescent="0.25">
      <c r="A448">
        <v>1.78</v>
      </c>
      <c r="B448">
        <v>15</v>
      </c>
      <c r="C448">
        <v>14.24</v>
      </c>
      <c r="D448">
        <v>8918</v>
      </c>
    </row>
    <row r="449" spans="1:4" x14ac:dyDescent="0.25">
      <c r="A449">
        <v>1.784</v>
      </c>
      <c r="B449">
        <v>8</v>
      </c>
      <c r="C449">
        <v>14.272</v>
      </c>
      <c r="D449">
        <v>8733</v>
      </c>
    </row>
    <row r="450" spans="1:4" x14ac:dyDescent="0.25">
      <c r="A450">
        <v>1.788</v>
      </c>
      <c r="B450">
        <v>14</v>
      </c>
      <c r="C450">
        <v>14.304</v>
      </c>
      <c r="D450">
        <v>8822</v>
      </c>
    </row>
    <row r="451" spans="1:4" x14ac:dyDescent="0.25">
      <c r="A451">
        <v>1.792</v>
      </c>
      <c r="B451">
        <v>20</v>
      </c>
      <c r="C451">
        <v>14.336</v>
      </c>
      <c r="D451">
        <v>8921</v>
      </c>
    </row>
    <row r="452" spans="1:4" x14ac:dyDescent="0.25">
      <c r="A452">
        <v>1.796</v>
      </c>
      <c r="B452">
        <v>21</v>
      </c>
      <c r="C452">
        <v>14.368</v>
      </c>
      <c r="D452">
        <v>8997</v>
      </c>
    </row>
    <row r="453" spans="1:4" x14ac:dyDescent="0.25">
      <c r="A453">
        <v>1.8</v>
      </c>
      <c r="B453">
        <v>18</v>
      </c>
      <c r="C453">
        <v>14.4</v>
      </c>
      <c r="D453">
        <v>8781</v>
      </c>
    </row>
    <row r="454" spans="1:4" x14ac:dyDescent="0.25">
      <c r="A454">
        <v>1.804</v>
      </c>
      <c r="B454">
        <v>14</v>
      </c>
      <c r="C454">
        <v>14.432</v>
      </c>
      <c r="D454">
        <v>8729</v>
      </c>
    </row>
    <row r="455" spans="1:4" x14ac:dyDescent="0.25">
      <c r="A455">
        <v>1.8080000000000001</v>
      </c>
      <c r="B455">
        <v>21</v>
      </c>
      <c r="C455">
        <v>14.464</v>
      </c>
      <c r="D455">
        <v>8882</v>
      </c>
    </row>
    <row r="456" spans="1:4" x14ac:dyDescent="0.25">
      <c r="A456">
        <v>1.8120000000000001</v>
      </c>
      <c r="B456">
        <v>16</v>
      </c>
      <c r="C456">
        <v>14.496</v>
      </c>
      <c r="D456">
        <v>8573</v>
      </c>
    </row>
    <row r="457" spans="1:4" x14ac:dyDescent="0.25">
      <c r="A457">
        <v>1.8160000000000001</v>
      </c>
      <c r="B457">
        <v>14</v>
      </c>
      <c r="C457">
        <v>14.528</v>
      </c>
      <c r="D457">
        <v>8780</v>
      </c>
    </row>
    <row r="458" spans="1:4" x14ac:dyDescent="0.25">
      <c r="A458">
        <v>1.82</v>
      </c>
      <c r="B458">
        <v>10</v>
      </c>
      <c r="C458">
        <v>14.56</v>
      </c>
      <c r="D458">
        <v>8689</v>
      </c>
    </row>
    <row r="459" spans="1:4" x14ac:dyDescent="0.25">
      <c r="A459">
        <v>1.8240000000000001</v>
      </c>
      <c r="B459">
        <v>15</v>
      </c>
      <c r="C459">
        <v>14.592000000000001</v>
      </c>
      <c r="D459">
        <v>8746</v>
      </c>
    </row>
    <row r="460" spans="1:4" x14ac:dyDescent="0.25">
      <c r="A460">
        <v>1.8280000000000001</v>
      </c>
      <c r="B460">
        <v>17</v>
      </c>
      <c r="C460">
        <v>14.624000000000001</v>
      </c>
      <c r="D460">
        <v>8770</v>
      </c>
    </row>
    <row r="461" spans="1:4" x14ac:dyDescent="0.25">
      <c r="A461">
        <v>1.8320000000000001</v>
      </c>
      <c r="B461">
        <v>10</v>
      </c>
      <c r="C461">
        <v>14.656000000000001</v>
      </c>
      <c r="D461">
        <v>8572</v>
      </c>
    </row>
    <row r="462" spans="1:4" x14ac:dyDescent="0.25">
      <c r="A462">
        <v>1.8360000000000001</v>
      </c>
      <c r="B462">
        <v>16</v>
      </c>
      <c r="C462">
        <v>14.688000000000001</v>
      </c>
      <c r="D462">
        <v>8495</v>
      </c>
    </row>
    <row r="463" spans="1:4" x14ac:dyDescent="0.25">
      <c r="A463">
        <v>1.84</v>
      </c>
      <c r="B463">
        <v>11</v>
      </c>
      <c r="C463">
        <v>14.72</v>
      </c>
      <c r="D463">
        <v>8716</v>
      </c>
    </row>
    <row r="464" spans="1:4" x14ac:dyDescent="0.25">
      <c r="A464">
        <v>1.8440000000000001</v>
      </c>
      <c r="B464">
        <v>18</v>
      </c>
      <c r="C464">
        <v>14.752000000000001</v>
      </c>
      <c r="D464">
        <v>8894</v>
      </c>
    </row>
    <row r="465" spans="1:4" x14ac:dyDescent="0.25">
      <c r="A465">
        <v>1.8480000000000001</v>
      </c>
      <c r="B465">
        <v>17</v>
      </c>
      <c r="C465">
        <v>14.784000000000001</v>
      </c>
      <c r="D465">
        <v>8568</v>
      </c>
    </row>
    <row r="466" spans="1:4" x14ac:dyDescent="0.25">
      <c r="A466">
        <v>1.8520000000000001</v>
      </c>
      <c r="B466">
        <v>16</v>
      </c>
      <c r="C466">
        <v>14.816000000000001</v>
      </c>
      <c r="D466">
        <v>8552</v>
      </c>
    </row>
    <row r="467" spans="1:4" x14ac:dyDescent="0.25">
      <c r="A467">
        <v>1.8560000000000001</v>
      </c>
      <c r="B467">
        <v>6</v>
      </c>
      <c r="C467">
        <v>14.848000000000001</v>
      </c>
      <c r="D467">
        <v>8841</v>
      </c>
    </row>
    <row r="468" spans="1:4" x14ac:dyDescent="0.25">
      <c r="A468">
        <v>1.86</v>
      </c>
      <c r="B468">
        <v>12</v>
      </c>
      <c r="C468">
        <v>14.88</v>
      </c>
      <c r="D468">
        <v>8754</v>
      </c>
    </row>
    <row r="469" spans="1:4" x14ac:dyDescent="0.25">
      <c r="A469">
        <v>1.8640000000000001</v>
      </c>
      <c r="B469">
        <v>22</v>
      </c>
      <c r="C469">
        <v>14.912000000000001</v>
      </c>
      <c r="D469">
        <v>8861</v>
      </c>
    </row>
    <row r="470" spans="1:4" x14ac:dyDescent="0.25">
      <c r="A470">
        <v>1.8680000000000001</v>
      </c>
      <c r="B470">
        <v>12</v>
      </c>
      <c r="C470">
        <v>14.944000000000001</v>
      </c>
      <c r="D470">
        <v>8672</v>
      </c>
    </row>
    <row r="471" spans="1:4" x14ac:dyDescent="0.25">
      <c r="A471">
        <v>1.8720000000000001</v>
      </c>
      <c r="B471">
        <v>9</v>
      </c>
      <c r="C471">
        <v>14.976000000000001</v>
      </c>
      <c r="D471">
        <v>8539</v>
      </c>
    </row>
    <row r="472" spans="1:4" x14ac:dyDescent="0.25">
      <c r="A472">
        <v>1.8759999999999999</v>
      </c>
      <c r="B472">
        <v>21</v>
      </c>
      <c r="C472">
        <v>15.007999999999999</v>
      </c>
      <c r="D472">
        <v>8537</v>
      </c>
    </row>
    <row r="473" spans="1:4" x14ac:dyDescent="0.25">
      <c r="A473">
        <v>1.88</v>
      </c>
      <c r="B473">
        <v>9</v>
      </c>
      <c r="C473">
        <v>15.04</v>
      </c>
      <c r="D473">
        <v>8816</v>
      </c>
    </row>
    <row r="474" spans="1:4" x14ac:dyDescent="0.25">
      <c r="A474">
        <v>1.8839999999999999</v>
      </c>
      <c r="B474">
        <v>11</v>
      </c>
      <c r="C474">
        <v>15.071999999999999</v>
      </c>
      <c r="D474">
        <v>8684</v>
      </c>
    </row>
    <row r="475" spans="1:4" x14ac:dyDescent="0.25">
      <c r="A475">
        <v>1.8879999999999999</v>
      </c>
      <c r="B475">
        <v>10</v>
      </c>
      <c r="C475">
        <v>15.103999999999999</v>
      </c>
      <c r="D475">
        <v>8485</v>
      </c>
    </row>
    <row r="476" spans="1:4" x14ac:dyDescent="0.25">
      <c r="A476">
        <v>1.8919999999999999</v>
      </c>
      <c r="B476">
        <v>14</v>
      </c>
      <c r="C476">
        <v>15.135999999999999</v>
      </c>
      <c r="D476">
        <v>8616</v>
      </c>
    </row>
    <row r="477" spans="1:4" x14ac:dyDescent="0.25">
      <c r="A477">
        <v>1.8959999999999999</v>
      </c>
      <c r="B477">
        <v>23</v>
      </c>
      <c r="C477">
        <v>15.167999999999999</v>
      </c>
      <c r="D477">
        <v>8680</v>
      </c>
    </row>
    <row r="478" spans="1:4" x14ac:dyDescent="0.25">
      <c r="A478">
        <v>1.9</v>
      </c>
      <c r="B478">
        <v>18</v>
      </c>
      <c r="C478">
        <v>15.2</v>
      </c>
      <c r="D478">
        <v>8586</v>
      </c>
    </row>
    <row r="479" spans="1:4" x14ac:dyDescent="0.25">
      <c r="A479">
        <v>1.9039999999999999</v>
      </c>
      <c r="B479">
        <v>16</v>
      </c>
      <c r="C479">
        <v>15.231999999999999</v>
      </c>
      <c r="D479">
        <v>8617</v>
      </c>
    </row>
    <row r="480" spans="1:4" x14ac:dyDescent="0.25">
      <c r="A480">
        <v>1.9079999999999999</v>
      </c>
      <c r="B480">
        <v>13</v>
      </c>
      <c r="C480">
        <v>15.263999999999999</v>
      </c>
      <c r="D480">
        <v>8262</v>
      </c>
    </row>
    <row r="481" spans="1:4" x14ac:dyDescent="0.25">
      <c r="A481">
        <v>1.9119999999999999</v>
      </c>
      <c r="B481">
        <v>9</v>
      </c>
      <c r="C481">
        <v>15.295999999999999</v>
      </c>
      <c r="D481">
        <v>8531</v>
      </c>
    </row>
    <row r="482" spans="1:4" x14ac:dyDescent="0.25">
      <c r="A482">
        <v>1.9159999999999999</v>
      </c>
      <c r="B482">
        <v>23</v>
      </c>
      <c r="C482">
        <v>15.327999999999999</v>
      </c>
      <c r="D482">
        <v>8665</v>
      </c>
    </row>
    <row r="483" spans="1:4" x14ac:dyDescent="0.25">
      <c r="A483">
        <v>1.92</v>
      </c>
      <c r="B483">
        <v>13</v>
      </c>
      <c r="C483">
        <v>15.36</v>
      </c>
      <c r="D483">
        <v>8565</v>
      </c>
    </row>
    <row r="484" spans="1:4" x14ac:dyDescent="0.25">
      <c r="A484">
        <v>1.9239999999999999</v>
      </c>
      <c r="B484">
        <v>13</v>
      </c>
      <c r="C484">
        <v>15.391999999999999</v>
      </c>
      <c r="D484">
        <v>8500</v>
      </c>
    </row>
    <row r="485" spans="1:4" x14ac:dyDescent="0.25">
      <c r="A485">
        <v>1.9279999999999999</v>
      </c>
      <c r="B485">
        <v>14</v>
      </c>
      <c r="C485">
        <v>15.423999999999999</v>
      </c>
      <c r="D485">
        <v>8552</v>
      </c>
    </row>
    <row r="486" spans="1:4" x14ac:dyDescent="0.25">
      <c r="A486">
        <v>1.9319999999999999</v>
      </c>
      <c r="B486">
        <v>7</v>
      </c>
      <c r="C486">
        <v>15.456</v>
      </c>
      <c r="D486">
        <v>8393</v>
      </c>
    </row>
    <row r="487" spans="1:4" x14ac:dyDescent="0.25">
      <c r="A487">
        <v>1.9359999999999999</v>
      </c>
      <c r="B487">
        <v>16</v>
      </c>
      <c r="C487">
        <v>15.488</v>
      </c>
      <c r="D487">
        <v>8595</v>
      </c>
    </row>
    <row r="488" spans="1:4" x14ac:dyDescent="0.25">
      <c r="A488">
        <v>1.94</v>
      </c>
      <c r="B488">
        <v>13</v>
      </c>
      <c r="C488">
        <v>15.52</v>
      </c>
      <c r="D488">
        <v>8231</v>
      </c>
    </row>
    <row r="489" spans="1:4" x14ac:dyDescent="0.25">
      <c r="A489">
        <v>1.944</v>
      </c>
      <c r="B489">
        <v>10</v>
      </c>
      <c r="C489">
        <v>15.552</v>
      </c>
      <c r="D489">
        <v>8499</v>
      </c>
    </row>
    <row r="490" spans="1:4" x14ac:dyDescent="0.25">
      <c r="A490">
        <v>1.948</v>
      </c>
      <c r="B490">
        <v>16</v>
      </c>
      <c r="C490">
        <v>15.584</v>
      </c>
      <c r="D490">
        <v>8442</v>
      </c>
    </row>
    <row r="491" spans="1:4" x14ac:dyDescent="0.25">
      <c r="A491">
        <v>1.952</v>
      </c>
      <c r="B491">
        <v>12</v>
      </c>
      <c r="C491">
        <v>15.616</v>
      </c>
      <c r="D491">
        <v>8402</v>
      </c>
    </row>
    <row r="492" spans="1:4" x14ac:dyDescent="0.25">
      <c r="A492">
        <v>1.956</v>
      </c>
      <c r="B492">
        <v>16</v>
      </c>
      <c r="C492">
        <v>15.648</v>
      </c>
      <c r="D492">
        <v>8570</v>
      </c>
    </row>
    <row r="493" spans="1:4" x14ac:dyDescent="0.25">
      <c r="A493">
        <v>1.96</v>
      </c>
      <c r="B493">
        <v>15</v>
      </c>
      <c r="C493">
        <v>15.68</v>
      </c>
      <c r="D493">
        <v>8699</v>
      </c>
    </row>
    <row r="494" spans="1:4" x14ac:dyDescent="0.25">
      <c r="A494">
        <v>1.964</v>
      </c>
      <c r="B494">
        <v>16</v>
      </c>
      <c r="C494">
        <v>15.712</v>
      </c>
      <c r="D494">
        <v>8274</v>
      </c>
    </row>
    <row r="495" spans="1:4" x14ac:dyDescent="0.25">
      <c r="A495">
        <v>1.968</v>
      </c>
      <c r="B495">
        <v>16</v>
      </c>
      <c r="C495">
        <v>15.744</v>
      </c>
      <c r="D495">
        <v>8418</v>
      </c>
    </row>
    <row r="496" spans="1:4" x14ac:dyDescent="0.25">
      <c r="A496">
        <v>1.972</v>
      </c>
      <c r="B496">
        <v>11</v>
      </c>
      <c r="C496">
        <v>15.776</v>
      </c>
      <c r="D496">
        <v>8500</v>
      </c>
    </row>
    <row r="497" spans="1:4" x14ac:dyDescent="0.25">
      <c r="A497">
        <v>1.976</v>
      </c>
      <c r="B497">
        <v>21</v>
      </c>
      <c r="C497">
        <v>15.808</v>
      </c>
      <c r="D497">
        <v>8309</v>
      </c>
    </row>
    <row r="498" spans="1:4" x14ac:dyDescent="0.25">
      <c r="A498">
        <v>1.98</v>
      </c>
      <c r="B498">
        <v>11</v>
      </c>
      <c r="C498">
        <v>15.84</v>
      </c>
      <c r="D498">
        <v>8281</v>
      </c>
    </row>
    <row r="499" spans="1:4" x14ac:dyDescent="0.25">
      <c r="A499">
        <v>1.984</v>
      </c>
      <c r="B499">
        <v>13</v>
      </c>
      <c r="C499">
        <v>15.872</v>
      </c>
      <c r="D499">
        <v>8594</v>
      </c>
    </row>
    <row r="500" spans="1:4" x14ac:dyDescent="0.25">
      <c r="A500">
        <v>1.988</v>
      </c>
      <c r="B500">
        <v>11</v>
      </c>
      <c r="C500">
        <v>15.904</v>
      </c>
      <c r="D500">
        <v>8535</v>
      </c>
    </row>
    <row r="501" spans="1:4" x14ac:dyDescent="0.25">
      <c r="A501">
        <v>1.992</v>
      </c>
      <c r="B501">
        <v>12</v>
      </c>
      <c r="C501">
        <v>15.936</v>
      </c>
      <c r="D501">
        <v>8300</v>
      </c>
    </row>
    <row r="502" spans="1:4" x14ac:dyDescent="0.25">
      <c r="A502">
        <v>1.996</v>
      </c>
      <c r="B502">
        <v>14</v>
      </c>
      <c r="C502">
        <v>15.968</v>
      </c>
      <c r="D502">
        <v>8349</v>
      </c>
    </row>
    <row r="503" spans="1:4" x14ac:dyDescent="0.25">
      <c r="A503">
        <v>2</v>
      </c>
      <c r="B503">
        <v>19</v>
      </c>
      <c r="C503">
        <v>16</v>
      </c>
      <c r="D503">
        <v>8253</v>
      </c>
    </row>
    <row r="504" spans="1:4" x14ac:dyDescent="0.25">
      <c r="A504">
        <v>2.004</v>
      </c>
      <c r="B504">
        <v>17</v>
      </c>
      <c r="C504">
        <v>16.032</v>
      </c>
      <c r="D504">
        <v>8367</v>
      </c>
    </row>
    <row r="505" spans="1:4" x14ac:dyDescent="0.25">
      <c r="A505">
        <v>2.008</v>
      </c>
      <c r="B505">
        <v>11</v>
      </c>
      <c r="C505">
        <v>16.064</v>
      </c>
      <c r="D505">
        <v>8253</v>
      </c>
    </row>
    <row r="506" spans="1:4" x14ac:dyDescent="0.25">
      <c r="A506">
        <v>2.012</v>
      </c>
      <c r="B506">
        <v>10</v>
      </c>
      <c r="C506">
        <v>16.096</v>
      </c>
      <c r="D506">
        <v>8258</v>
      </c>
    </row>
    <row r="507" spans="1:4" x14ac:dyDescent="0.25">
      <c r="A507">
        <v>2.016</v>
      </c>
      <c r="B507">
        <v>17</v>
      </c>
      <c r="C507">
        <v>16.128</v>
      </c>
      <c r="D507">
        <v>8247</v>
      </c>
    </row>
    <row r="508" spans="1:4" x14ac:dyDescent="0.25">
      <c r="A508">
        <v>2.02</v>
      </c>
      <c r="B508">
        <v>9</v>
      </c>
      <c r="C508">
        <v>16.16</v>
      </c>
      <c r="D508">
        <v>8163</v>
      </c>
    </row>
    <row r="509" spans="1:4" x14ac:dyDescent="0.25">
      <c r="A509">
        <v>2.024</v>
      </c>
      <c r="B509">
        <v>23</v>
      </c>
      <c r="C509">
        <v>16.192</v>
      </c>
      <c r="D509">
        <v>8425</v>
      </c>
    </row>
    <row r="510" spans="1:4" x14ac:dyDescent="0.25">
      <c r="A510">
        <v>2.028</v>
      </c>
      <c r="B510">
        <v>15</v>
      </c>
      <c r="C510">
        <v>16.224</v>
      </c>
      <c r="D510">
        <v>8328</v>
      </c>
    </row>
    <row r="511" spans="1:4" x14ac:dyDescent="0.25">
      <c r="A511">
        <v>2.032</v>
      </c>
      <c r="B511">
        <v>16</v>
      </c>
      <c r="C511">
        <v>16.256</v>
      </c>
      <c r="D511">
        <v>8384</v>
      </c>
    </row>
    <row r="512" spans="1:4" x14ac:dyDescent="0.25">
      <c r="A512">
        <v>2.036</v>
      </c>
      <c r="B512">
        <v>25</v>
      </c>
      <c r="C512">
        <v>16.288</v>
      </c>
      <c r="D512">
        <v>8262</v>
      </c>
    </row>
    <row r="513" spans="1:4" x14ac:dyDescent="0.25">
      <c r="A513">
        <v>2.04</v>
      </c>
      <c r="B513">
        <v>16</v>
      </c>
      <c r="C513">
        <v>16.32</v>
      </c>
      <c r="D513">
        <v>8253</v>
      </c>
    </row>
    <row r="514" spans="1:4" x14ac:dyDescent="0.25">
      <c r="A514">
        <v>2.044</v>
      </c>
      <c r="B514">
        <v>11</v>
      </c>
      <c r="C514">
        <v>16.352</v>
      </c>
      <c r="D514">
        <v>8436</v>
      </c>
    </row>
    <row r="515" spans="1:4" x14ac:dyDescent="0.25">
      <c r="A515">
        <v>2.048</v>
      </c>
      <c r="B515">
        <v>9</v>
      </c>
      <c r="C515">
        <v>16.384</v>
      </c>
      <c r="D515">
        <v>8322</v>
      </c>
    </row>
    <row r="516" spans="1:4" x14ac:dyDescent="0.25">
      <c r="A516">
        <v>2.052</v>
      </c>
      <c r="B516">
        <v>12</v>
      </c>
      <c r="C516">
        <v>16.416</v>
      </c>
      <c r="D516">
        <v>8238</v>
      </c>
    </row>
    <row r="517" spans="1:4" x14ac:dyDescent="0.25">
      <c r="A517">
        <v>2.056</v>
      </c>
      <c r="B517">
        <v>14</v>
      </c>
      <c r="C517">
        <v>16.448</v>
      </c>
      <c r="D517">
        <v>8345</v>
      </c>
    </row>
    <row r="518" spans="1:4" x14ac:dyDescent="0.25">
      <c r="A518">
        <v>2.06</v>
      </c>
      <c r="B518">
        <v>12</v>
      </c>
      <c r="C518">
        <v>16.48</v>
      </c>
      <c r="D518">
        <v>8412</v>
      </c>
    </row>
    <row r="519" spans="1:4" x14ac:dyDescent="0.25">
      <c r="A519">
        <v>2.0640000000000001</v>
      </c>
      <c r="B519">
        <v>17</v>
      </c>
      <c r="C519">
        <v>16.512</v>
      </c>
      <c r="D519">
        <v>8204</v>
      </c>
    </row>
    <row r="520" spans="1:4" x14ac:dyDescent="0.25">
      <c r="A520">
        <v>2.0680000000000001</v>
      </c>
      <c r="B520">
        <v>12</v>
      </c>
      <c r="C520">
        <v>16.544</v>
      </c>
      <c r="D520">
        <v>8113</v>
      </c>
    </row>
    <row r="521" spans="1:4" x14ac:dyDescent="0.25">
      <c r="A521">
        <v>2.0720000000000001</v>
      </c>
      <c r="B521">
        <v>16</v>
      </c>
      <c r="C521">
        <v>16.576000000000001</v>
      </c>
      <c r="D521">
        <v>8358</v>
      </c>
    </row>
    <row r="522" spans="1:4" x14ac:dyDescent="0.25">
      <c r="A522">
        <v>2.0760000000000001</v>
      </c>
      <c r="B522">
        <v>10</v>
      </c>
      <c r="C522">
        <v>16.608000000000001</v>
      </c>
      <c r="D522">
        <v>8138</v>
      </c>
    </row>
    <row r="523" spans="1:4" x14ac:dyDescent="0.25">
      <c r="A523">
        <v>2.08</v>
      </c>
      <c r="B523">
        <v>15</v>
      </c>
      <c r="C523">
        <v>16.64</v>
      </c>
      <c r="D523">
        <v>8260</v>
      </c>
    </row>
    <row r="524" spans="1:4" x14ac:dyDescent="0.25">
      <c r="A524">
        <v>2.0840000000000001</v>
      </c>
      <c r="B524">
        <v>20</v>
      </c>
      <c r="C524">
        <v>16.672000000000001</v>
      </c>
      <c r="D524">
        <v>8099</v>
      </c>
    </row>
    <row r="525" spans="1:4" x14ac:dyDescent="0.25">
      <c r="A525">
        <v>2.0880000000000001</v>
      </c>
      <c r="B525">
        <v>13</v>
      </c>
      <c r="C525">
        <v>16.704000000000001</v>
      </c>
      <c r="D525">
        <v>7999</v>
      </c>
    </row>
    <row r="526" spans="1:4" x14ac:dyDescent="0.25">
      <c r="A526">
        <v>2.0920000000000001</v>
      </c>
      <c r="B526">
        <v>11</v>
      </c>
      <c r="C526">
        <v>16.736000000000001</v>
      </c>
      <c r="D526">
        <v>8209</v>
      </c>
    </row>
    <row r="527" spans="1:4" x14ac:dyDescent="0.25">
      <c r="A527">
        <v>2.0960000000000001</v>
      </c>
      <c r="B527">
        <v>11</v>
      </c>
      <c r="C527">
        <v>16.768000000000001</v>
      </c>
      <c r="D527">
        <v>8027</v>
      </c>
    </row>
    <row r="528" spans="1:4" x14ac:dyDescent="0.25">
      <c r="A528">
        <v>2.1</v>
      </c>
      <c r="B528">
        <v>13</v>
      </c>
      <c r="C528">
        <v>16.8</v>
      </c>
      <c r="D528">
        <v>8180</v>
      </c>
    </row>
    <row r="529" spans="1:4" x14ac:dyDescent="0.25">
      <c r="A529">
        <v>2.1040000000000001</v>
      </c>
      <c r="B529">
        <v>24</v>
      </c>
      <c r="C529">
        <v>16.832000000000001</v>
      </c>
      <c r="D529">
        <v>8172</v>
      </c>
    </row>
    <row r="530" spans="1:4" x14ac:dyDescent="0.25">
      <c r="A530">
        <v>2.1080000000000001</v>
      </c>
      <c r="B530">
        <v>14</v>
      </c>
      <c r="C530">
        <v>16.864000000000001</v>
      </c>
      <c r="D530">
        <v>8185</v>
      </c>
    </row>
    <row r="531" spans="1:4" x14ac:dyDescent="0.25">
      <c r="A531">
        <v>2.1120000000000001</v>
      </c>
      <c r="B531">
        <v>19</v>
      </c>
      <c r="C531">
        <v>16.896000000000001</v>
      </c>
      <c r="D531">
        <v>8226</v>
      </c>
    </row>
    <row r="532" spans="1:4" x14ac:dyDescent="0.25">
      <c r="A532">
        <v>2.1160000000000001</v>
      </c>
      <c r="B532">
        <v>15</v>
      </c>
      <c r="C532">
        <v>16.928000000000001</v>
      </c>
      <c r="D532">
        <v>8147</v>
      </c>
    </row>
    <row r="533" spans="1:4" x14ac:dyDescent="0.25">
      <c r="A533">
        <v>2.12</v>
      </c>
      <c r="B533">
        <v>16</v>
      </c>
      <c r="C533">
        <v>16.96</v>
      </c>
      <c r="D533">
        <v>8065</v>
      </c>
    </row>
    <row r="534" spans="1:4" x14ac:dyDescent="0.25">
      <c r="A534">
        <v>2.1240000000000001</v>
      </c>
      <c r="B534">
        <v>15</v>
      </c>
      <c r="C534">
        <v>16.992000000000001</v>
      </c>
      <c r="D534">
        <v>7971</v>
      </c>
    </row>
    <row r="535" spans="1:4" x14ac:dyDescent="0.25">
      <c r="A535">
        <v>2.1280000000000001</v>
      </c>
      <c r="B535">
        <v>12</v>
      </c>
      <c r="C535">
        <v>17.024000000000001</v>
      </c>
      <c r="D535">
        <v>8035</v>
      </c>
    </row>
    <row r="536" spans="1:4" x14ac:dyDescent="0.25">
      <c r="A536">
        <v>2.1320000000000001</v>
      </c>
      <c r="B536">
        <v>17</v>
      </c>
      <c r="C536">
        <v>17.056000000000001</v>
      </c>
      <c r="D536">
        <v>8103</v>
      </c>
    </row>
    <row r="537" spans="1:4" x14ac:dyDescent="0.25">
      <c r="A537">
        <v>2.1360000000000001</v>
      </c>
      <c r="B537">
        <v>16</v>
      </c>
      <c r="C537">
        <v>17.088000000000001</v>
      </c>
      <c r="D537">
        <v>7969</v>
      </c>
    </row>
    <row r="538" spans="1:4" x14ac:dyDescent="0.25">
      <c r="A538">
        <v>2.14</v>
      </c>
      <c r="B538">
        <v>19</v>
      </c>
      <c r="C538">
        <v>17.12</v>
      </c>
      <c r="D538">
        <v>7894</v>
      </c>
    </row>
    <row r="539" spans="1:4" x14ac:dyDescent="0.25">
      <c r="A539">
        <v>2.1440000000000001</v>
      </c>
      <c r="B539">
        <v>9</v>
      </c>
      <c r="C539">
        <v>17.152000000000001</v>
      </c>
      <c r="D539">
        <v>7906</v>
      </c>
    </row>
    <row r="540" spans="1:4" x14ac:dyDescent="0.25">
      <c r="A540">
        <v>2.1480000000000001</v>
      </c>
      <c r="B540">
        <v>16</v>
      </c>
      <c r="C540">
        <v>17.184000000000001</v>
      </c>
      <c r="D540">
        <v>8153</v>
      </c>
    </row>
    <row r="541" spans="1:4" x14ac:dyDescent="0.25">
      <c r="A541">
        <v>2.1520000000000001</v>
      </c>
      <c r="B541">
        <v>11</v>
      </c>
      <c r="C541">
        <v>17.216000000000001</v>
      </c>
      <c r="D541">
        <v>8084</v>
      </c>
    </row>
    <row r="542" spans="1:4" x14ac:dyDescent="0.25">
      <c r="A542">
        <v>2.1560000000000001</v>
      </c>
      <c r="B542">
        <v>22</v>
      </c>
      <c r="C542">
        <v>17.248000000000001</v>
      </c>
      <c r="D542">
        <v>8030</v>
      </c>
    </row>
    <row r="543" spans="1:4" x14ac:dyDescent="0.25">
      <c r="A543">
        <v>2.16</v>
      </c>
      <c r="B543">
        <v>15</v>
      </c>
      <c r="C543">
        <v>17.28</v>
      </c>
      <c r="D543">
        <v>8046</v>
      </c>
    </row>
    <row r="544" spans="1:4" x14ac:dyDescent="0.25">
      <c r="A544">
        <v>2.1640000000000001</v>
      </c>
      <c r="B544">
        <v>15</v>
      </c>
      <c r="C544">
        <v>17.312000000000001</v>
      </c>
      <c r="D544">
        <v>8054</v>
      </c>
    </row>
    <row r="545" spans="1:4" x14ac:dyDescent="0.25">
      <c r="A545">
        <v>2.1680000000000001</v>
      </c>
      <c r="B545">
        <v>11</v>
      </c>
      <c r="C545">
        <v>17.344000000000001</v>
      </c>
      <c r="D545">
        <v>7878</v>
      </c>
    </row>
    <row r="546" spans="1:4" x14ac:dyDescent="0.25">
      <c r="A546">
        <v>2.1720000000000002</v>
      </c>
      <c r="B546">
        <v>9</v>
      </c>
      <c r="C546">
        <v>17.376000000000001</v>
      </c>
      <c r="D546">
        <v>7876</v>
      </c>
    </row>
    <row r="547" spans="1:4" x14ac:dyDescent="0.25">
      <c r="A547">
        <v>2.1760000000000002</v>
      </c>
      <c r="B547">
        <v>20</v>
      </c>
      <c r="C547">
        <v>17.408000000000001</v>
      </c>
      <c r="D547">
        <v>8063</v>
      </c>
    </row>
    <row r="548" spans="1:4" x14ac:dyDescent="0.25">
      <c r="A548">
        <v>2.1800000000000002</v>
      </c>
      <c r="B548">
        <v>14</v>
      </c>
      <c r="C548">
        <v>17.440000000000001</v>
      </c>
      <c r="D548">
        <v>7966</v>
      </c>
    </row>
    <row r="549" spans="1:4" x14ac:dyDescent="0.25">
      <c r="A549">
        <v>2.1840000000000002</v>
      </c>
      <c r="B549">
        <v>14</v>
      </c>
      <c r="C549">
        <v>17.472000000000001</v>
      </c>
      <c r="D549">
        <v>7849</v>
      </c>
    </row>
    <row r="550" spans="1:4" x14ac:dyDescent="0.25">
      <c r="A550">
        <v>2.1880000000000002</v>
      </c>
      <c r="B550">
        <v>13</v>
      </c>
      <c r="C550">
        <v>17.504000000000001</v>
      </c>
      <c r="D550">
        <v>7971</v>
      </c>
    </row>
    <row r="551" spans="1:4" x14ac:dyDescent="0.25">
      <c r="A551">
        <v>2.1920000000000002</v>
      </c>
      <c r="B551">
        <v>16</v>
      </c>
      <c r="C551">
        <v>17.536000000000001</v>
      </c>
      <c r="D551">
        <v>7873</v>
      </c>
    </row>
    <row r="552" spans="1:4" x14ac:dyDescent="0.25">
      <c r="A552">
        <v>2.1960000000000002</v>
      </c>
      <c r="B552">
        <v>22</v>
      </c>
      <c r="C552">
        <v>17.568000000000001</v>
      </c>
      <c r="D552">
        <v>7987</v>
      </c>
    </row>
    <row r="553" spans="1:4" x14ac:dyDescent="0.25">
      <c r="A553">
        <v>2.2000000000000002</v>
      </c>
      <c r="B553">
        <v>15</v>
      </c>
      <c r="C553">
        <v>17.600000000000001</v>
      </c>
      <c r="D553">
        <v>7923</v>
      </c>
    </row>
    <row r="554" spans="1:4" x14ac:dyDescent="0.25">
      <c r="A554">
        <v>2.2040000000000002</v>
      </c>
      <c r="B554">
        <v>16</v>
      </c>
      <c r="C554">
        <v>17.632000000000001</v>
      </c>
      <c r="D554">
        <v>8036</v>
      </c>
    </row>
    <row r="555" spans="1:4" x14ac:dyDescent="0.25">
      <c r="A555">
        <v>2.2080000000000002</v>
      </c>
      <c r="B555">
        <v>19</v>
      </c>
      <c r="C555">
        <v>17.664000000000001</v>
      </c>
      <c r="D555">
        <v>7884</v>
      </c>
    </row>
    <row r="556" spans="1:4" x14ac:dyDescent="0.25">
      <c r="A556">
        <v>2.2120000000000002</v>
      </c>
      <c r="B556">
        <v>12</v>
      </c>
      <c r="C556">
        <v>17.696000000000002</v>
      </c>
      <c r="D556">
        <v>8078</v>
      </c>
    </row>
    <row r="557" spans="1:4" x14ac:dyDescent="0.25">
      <c r="A557">
        <v>2.2160000000000002</v>
      </c>
      <c r="B557">
        <v>13</v>
      </c>
      <c r="C557">
        <v>17.728000000000002</v>
      </c>
      <c r="D557">
        <v>7998</v>
      </c>
    </row>
    <row r="558" spans="1:4" x14ac:dyDescent="0.25">
      <c r="A558">
        <v>2.2200000000000002</v>
      </c>
      <c r="B558">
        <v>14</v>
      </c>
      <c r="C558">
        <v>17.760000000000002</v>
      </c>
      <c r="D558">
        <v>7801</v>
      </c>
    </row>
    <row r="559" spans="1:4" x14ac:dyDescent="0.25">
      <c r="A559">
        <v>2.2240000000000002</v>
      </c>
      <c r="B559">
        <v>11</v>
      </c>
      <c r="C559">
        <v>17.792000000000002</v>
      </c>
      <c r="D559">
        <v>7937</v>
      </c>
    </row>
    <row r="560" spans="1:4" x14ac:dyDescent="0.25">
      <c r="A560">
        <v>2.2280000000000002</v>
      </c>
      <c r="B560">
        <v>14</v>
      </c>
      <c r="C560">
        <v>17.824000000000002</v>
      </c>
      <c r="D560">
        <v>7859</v>
      </c>
    </row>
    <row r="561" spans="1:4" x14ac:dyDescent="0.25">
      <c r="A561">
        <v>2.2320000000000002</v>
      </c>
      <c r="B561">
        <v>16</v>
      </c>
      <c r="C561">
        <v>17.856000000000002</v>
      </c>
      <c r="D561">
        <v>7976</v>
      </c>
    </row>
    <row r="562" spans="1:4" x14ac:dyDescent="0.25">
      <c r="A562">
        <v>2.2360000000000002</v>
      </c>
      <c r="B562">
        <v>16</v>
      </c>
      <c r="C562">
        <v>17.888000000000002</v>
      </c>
      <c r="D562">
        <v>7845</v>
      </c>
    </row>
    <row r="563" spans="1:4" x14ac:dyDescent="0.25">
      <c r="A563">
        <v>2.2400000000000002</v>
      </c>
      <c r="B563">
        <v>12</v>
      </c>
      <c r="C563">
        <v>17.920000000000002</v>
      </c>
      <c r="D563">
        <v>7878</v>
      </c>
    </row>
    <row r="564" spans="1:4" x14ac:dyDescent="0.25">
      <c r="A564">
        <v>2.2440000000000002</v>
      </c>
      <c r="B564">
        <v>12</v>
      </c>
      <c r="C564">
        <v>17.952000000000002</v>
      </c>
      <c r="D564">
        <v>7884</v>
      </c>
    </row>
    <row r="565" spans="1:4" x14ac:dyDescent="0.25">
      <c r="A565">
        <v>2.2480000000000002</v>
      </c>
      <c r="B565">
        <v>19</v>
      </c>
      <c r="C565">
        <v>17.984000000000002</v>
      </c>
      <c r="D565">
        <v>7772</v>
      </c>
    </row>
    <row r="566" spans="1:4" x14ac:dyDescent="0.25">
      <c r="A566">
        <v>2.2519999999999998</v>
      </c>
      <c r="B566">
        <v>12</v>
      </c>
      <c r="C566">
        <v>18.015999999999998</v>
      </c>
      <c r="D566">
        <v>7877</v>
      </c>
    </row>
    <row r="567" spans="1:4" x14ac:dyDescent="0.25">
      <c r="A567">
        <v>2.2559999999999998</v>
      </c>
      <c r="B567">
        <v>20</v>
      </c>
      <c r="C567">
        <v>18.047999999999998</v>
      </c>
      <c r="D567">
        <v>7907</v>
      </c>
    </row>
    <row r="568" spans="1:4" x14ac:dyDescent="0.25">
      <c r="A568">
        <v>2.2599999999999998</v>
      </c>
      <c r="B568">
        <v>14</v>
      </c>
      <c r="C568">
        <v>18.079999999999998</v>
      </c>
      <c r="D568">
        <v>7981</v>
      </c>
    </row>
    <row r="569" spans="1:4" x14ac:dyDescent="0.25">
      <c r="A569">
        <v>2.2639999999999998</v>
      </c>
      <c r="B569">
        <v>9</v>
      </c>
      <c r="C569">
        <v>18.111999999999998</v>
      </c>
      <c r="D569">
        <v>7803</v>
      </c>
    </row>
    <row r="570" spans="1:4" x14ac:dyDescent="0.25">
      <c r="A570">
        <v>2.2679999999999998</v>
      </c>
      <c r="B570">
        <v>12</v>
      </c>
      <c r="C570">
        <v>18.143999999999998</v>
      </c>
      <c r="D570">
        <v>7693</v>
      </c>
    </row>
    <row r="571" spans="1:4" x14ac:dyDescent="0.25">
      <c r="A571">
        <v>2.2719999999999998</v>
      </c>
      <c r="B571">
        <v>21</v>
      </c>
      <c r="C571">
        <v>18.175999999999998</v>
      </c>
      <c r="D571">
        <v>8058</v>
      </c>
    </row>
    <row r="572" spans="1:4" x14ac:dyDescent="0.25">
      <c r="A572">
        <v>2.2759999999999998</v>
      </c>
      <c r="B572">
        <v>18</v>
      </c>
      <c r="C572">
        <v>18.207999999999998</v>
      </c>
      <c r="D572">
        <v>7957</v>
      </c>
    </row>
    <row r="573" spans="1:4" x14ac:dyDescent="0.25">
      <c r="A573">
        <v>2.2799999999999998</v>
      </c>
      <c r="B573">
        <v>19</v>
      </c>
      <c r="C573">
        <v>18.239999999999998</v>
      </c>
      <c r="D573">
        <v>7645</v>
      </c>
    </row>
    <row r="574" spans="1:4" x14ac:dyDescent="0.25">
      <c r="A574">
        <v>2.2839999999999998</v>
      </c>
      <c r="B574">
        <v>17</v>
      </c>
      <c r="C574">
        <v>18.271999999999998</v>
      </c>
      <c r="D574">
        <v>7782</v>
      </c>
    </row>
    <row r="575" spans="1:4" x14ac:dyDescent="0.25">
      <c r="A575">
        <v>2.2879999999999998</v>
      </c>
      <c r="B575">
        <v>11</v>
      </c>
      <c r="C575">
        <v>18.303999999999998</v>
      </c>
      <c r="D575">
        <v>7763</v>
      </c>
    </row>
    <row r="576" spans="1:4" x14ac:dyDescent="0.25">
      <c r="A576">
        <v>2.2919999999999998</v>
      </c>
      <c r="B576">
        <v>15</v>
      </c>
      <c r="C576">
        <v>18.335999999999999</v>
      </c>
      <c r="D576">
        <v>7800</v>
      </c>
    </row>
    <row r="577" spans="1:4" x14ac:dyDescent="0.25">
      <c r="A577">
        <v>2.2959999999999998</v>
      </c>
      <c r="B577">
        <v>10</v>
      </c>
      <c r="C577">
        <v>18.367999999999999</v>
      </c>
      <c r="D577">
        <v>7546</v>
      </c>
    </row>
    <row r="578" spans="1:4" x14ac:dyDescent="0.25">
      <c r="A578">
        <v>2.2999999999999998</v>
      </c>
      <c r="B578">
        <v>14</v>
      </c>
      <c r="C578">
        <v>18.399999999999999</v>
      </c>
      <c r="D578">
        <v>7865</v>
      </c>
    </row>
    <row r="579" spans="1:4" x14ac:dyDescent="0.25">
      <c r="A579">
        <v>2.3039999999999998</v>
      </c>
      <c r="B579">
        <v>12</v>
      </c>
      <c r="C579">
        <v>18.431999999999999</v>
      </c>
      <c r="D579">
        <v>7841</v>
      </c>
    </row>
    <row r="580" spans="1:4" x14ac:dyDescent="0.25">
      <c r="A580">
        <v>2.3079999999999998</v>
      </c>
      <c r="B580">
        <v>18</v>
      </c>
      <c r="C580">
        <v>18.463999999999999</v>
      </c>
      <c r="D580">
        <v>7764</v>
      </c>
    </row>
    <row r="581" spans="1:4" x14ac:dyDescent="0.25">
      <c r="A581">
        <v>2.3119999999999998</v>
      </c>
      <c r="B581">
        <v>17</v>
      </c>
      <c r="C581">
        <v>18.495999999999999</v>
      </c>
      <c r="D581">
        <v>7680</v>
      </c>
    </row>
    <row r="582" spans="1:4" x14ac:dyDescent="0.25">
      <c r="A582">
        <v>2.3159999999999998</v>
      </c>
      <c r="B582">
        <v>15</v>
      </c>
      <c r="C582">
        <v>18.527999999999999</v>
      </c>
      <c r="D582">
        <v>7736</v>
      </c>
    </row>
    <row r="583" spans="1:4" x14ac:dyDescent="0.25">
      <c r="A583">
        <v>2.3199999999999998</v>
      </c>
      <c r="B583">
        <v>15</v>
      </c>
      <c r="C583">
        <v>18.559999999999999</v>
      </c>
      <c r="D583">
        <v>7703</v>
      </c>
    </row>
    <row r="584" spans="1:4" x14ac:dyDescent="0.25">
      <c r="A584">
        <v>2.3239999999999998</v>
      </c>
      <c r="B584">
        <v>10</v>
      </c>
      <c r="C584">
        <v>18.591999999999999</v>
      </c>
      <c r="D584">
        <v>7530</v>
      </c>
    </row>
    <row r="585" spans="1:4" x14ac:dyDescent="0.25">
      <c r="A585">
        <v>2.3279999999999998</v>
      </c>
      <c r="B585">
        <v>14</v>
      </c>
      <c r="C585">
        <v>18.623999999999999</v>
      </c>
      <c r="D585">
        <v>7645</v>
      </c>
    </row>
    <row r="586" spans="1:4" x14ac:dyDescent="0.25">
      <c r="A586">
        <v>2.3319999999999999</v>
      </c>
      <c r="B586">
        <v>15</v>
      </c>
      <c r="C586">
        <v>18.655999999999999</v>
      </c>
      <c r="D586">
        <v>7846</v>
      </c>
    </row>
    <row r="587" spans="1:4" x14ac:dyDescent="0.25">
      <c r="A587">
        <v>2.3359999999999999</v>
      </c>
      <c r="B587">
        <v>15</v>
      </c>
      <c r="C587">
        <v>18.687999999999999</v>
      </c>
      <c r="D587">
        <v>7558</v>
      </c>
    </row>
    <row r="588" spans="1:4" x14ac:dyDescent="0.25">
      <c r="A588">
        <v>2.34</v>
      </c>
      <c r="B588">
        <v>13</v>
      </c>
      <c r="C588">
        <v>18.72</v>
      </c>
      <c r="D588">
        <v>7723</v>
      </c>
    </row>
    <row r="589" spans="1:4" x14ac:dyDescent="0.25">
      <c r="A589">
        <v>2.3439999999999999</v>
      </c>
      <c r="B589">
        <v>8</v>
      </c>
      <c r="C589">
        <v>18.751999999999999</v>
      </c>
      <c r="D589">
        <v>7637</v>
      </c>
    </row>
    <row r="590" spans="1:4" x14ac:dyDescent="0.25">
      <c r="A590">
        <v>2.3479999999999999</v>
      </c>
      <c r="B590">
        <v>9</v>
      </c>
      <c r="C590">
        <v>18.783999999999999</v>
      </c>
      <c r="D590">
        <v>7778</v>
      </c>
    </row>
    <row r="591" spans="1:4" x14ac:dyDescent="0.25">
      <c r="A591">
        <v>2.3519999999999999</v>
      </c>
      <c r="B591">
        <v>14</v>
      </c>
      <c r="C591">
        <v>18.815999999999999</v>
      </c>
      <c r="D591">
        <v>7685</v>
      </c>
    </row>
    <row r="592" spans="1:4" x14ac:dyDescent="0.25">
      <c r="A592">
        <v>2.3559999999999999</v>
      </c>
      <c r="B592">
        <v>19</v>
      </c>
      <c r="C592">
        <v>18.847999999999999</v>
      </c>
      <c r="D592">
        <v>7502</v>
      </c>
    </row>
    <row r="593" spans="1:4" x14ac:dyDescent="0.25">
      <c r="A593">
        <v>2.36</v>
      </c>
      <c r="B593">
        <v>8</v>
      </c>
      <c r="C593">
        <v>18.88</v>
      </c>
      <c r="D593">
        <v>7694</v>
      </c>
    </row>
    <row r="594" spans="1:4" x14ac:dyDescent="0.25">
      <c r="A594">
        <v>2.3639999999999999</v>
      </c>
      <c r="B594">
        <v>13</v>
      </c>
      <c r="C594">
        <v>18.911999999999999</v>
      </c>
      <c r="D594">
        <v>7680</v>
      </c>
    </row>
    <row r="595" spans="1:4" x14ac:dyDescent="0.25">
      <c r="A595">
        <v>2.3679999999999999</v>
      </c>
      <c r="B595">
        <v>13</v>
      </c>
      <c r="C595">
        <v>18.943999999999999</v>
      </c>
      <c r="D595">
        <v>7623</v>
      </c>
    </row>
    <row r="596" spans="1:4" x14ac:dyDescent="0.25">
      <c r="A596">
        <v>2.3719999999999999</v>
      </c>
      <c r="B596">
        <v>13</v>
      </c>
      <c r="C596">
        <v>18.975999999999999</v>
      </c>
      <c r="D596">
        <v>7668</v>
      </c>
    </row>
    <row r="597" spans="1:4" x14ac:dyDescent="0.25">
      <c r="A597">
        <v>2.3759999999999999</v>
      </c>
      <c r="B597">
        <v>19</v>
      </c>
      <c r="C597">
        <v>19.007999999999999</v>
      </c>
      <c r="D597">
        <v>7722</v>
      </c>
    </row>
    <row r="598" spans="1:4" x14ac:dyDescent="0.25">
      <c r="A598">
        <v>2.38</v>
      </c>
      <c r="B598">
        <v>20</v>
      </c>
      <c r="C598">
        <v>19.04</v>
      </c>
      <c r="D598">
        <v>7643</v>
      </c>
    </row>
    <row r="599" spans="1:4" x14ac:dyDescent="0.25">
      <c r="A599">
        <v>2.3839999999999999</v>
      </c>
      <c r="B599">
        <v>16</v>
      </c>
      <c r="C599">
        <v>19.071999999999999</v>
      </c>
      <c r="D599">
        <v>7617</v>
      </c>
    </row>
    <row r="600" spans="1:4" x14ac:dyDescent="0.25">
      <c r="A600">
        <v>2.3879999999999999</v>
      </c>
      <c r="B600">
        <v>12</v>
      </c>
      <c r="C600">
        <v>19.103999999999999</v>
      </c>
      <c r="D600">
        <v>7586</v>
      </c>
    </row>
    <row r="601" spans="1:4" x14ac:dyDescent="0.25">
      <c r="A601">
        <v>2.3919999999999999</v>
      </c>
      <c r="B601">
        <v>12</v>
      </c>
      <c r="C601">
        <v>19.135999999999999</v>
      </c>
      <c r="D601">
        <v>7562</v>
      </c>
    </row>
    <row r="602" spans="1:4" x14ac:dyDescent="0.25">
      <c r="A602">
        <v>2.3959999999999999</v>
      </c>
      <c r="B602">
        <v>15</v>
      </c>
      <c r="C602">
        <v>19.167999999999999</v>
      </c>
      <c r="D602">
        <v>7658</v>
      </c>
    </row>
    <row r="603" spans="1:4" x14ac:dyDescent="0.25">
      <c r="A603">
        <v>2.4</v>
      </c>
      <c r="B603">
        <v>10</v>
      </c>
      <c r="C603">
        <v>19.2</v>
      </c>
      <c r="D603">
        <v>7611</v>
      </c>
    </row>
    <row r="604" spans="1:4" x14ac:dyDescent="0.25">
      <c r="A604">
        <v>2.4039999999999999</v>
      </c>
      <c r="B604">
        <v>16</v>
      </c>
      <c r="C604">
        <v>19.231999999999999</v>
      </c>
      <c r="D604">
        <v>7561</v>
      </c>
    </row>
    <row r="605" spans="1:4" x14ac:dyDescent="0.25">
      <c r="A605">
        <v>2.4079999999999999</v>
      </c>
      <c r="B605">
        <v>14</v>
      </c>
      <c r="C605">
        <v>19.263999999999999</v>
      </c>
      <c r="D605">
        <v>7619</v>
      </c>
    </row>
    <row r="606" spans="1:4" x14ac:dyDescent="0.25">
      <c r="A606">
        <v>2.4119999999999999</v>
      </c>
      <c r="B606">
        <v>17</v>
      </c>
      <c r="C606">
        <v>19.295999999999999</v>
      </c>
      <c r="D606">
        <v>7440</v>
      </c>
    </row>
    <row r="607" spans="1:4" x14ac:dyDescent="0.25">
      <c r="A607">
        <v>2.4159999999999999</v>
      </c>
      <c r="B607">
        <v>16</v>
      </c>
      <c r="C607">
        <v>19.327999999999999</v>
      </c>
      <c r="D607">
        <v>7573</v>
      </c>
    </row>
    <row r="608" spans="1:4" x14ac:dyDescent="0.25">
      <c r="A608">
        <v>2.42</v>
      </c>
      <c r="B608">
        <v>12</v>
      </c>
      <c r="C608">
        <v>19.36</v>
      </c>
      <c r="D608">
        <v>7508</v>
      </c>
    </row>
    <row r="609" spans="1:4" x14ac:dyDescent="0.25">
      <c r="A609">
        <v>2.4239999999999999</v>
      </c>
      <c r="B609">
        <v>8</v>
      </c>
      <c r="C609">
        <v>19.391999999999999</v>
      </c>
      <c r="D609">
        <v>7547</v>
      </c>
    </row>
    <row r="610" spans="1:4" x14ac:dyDescent="0.25">
      <c r="A610">
        <v>2.4279999999999999</v>
      </c>
      <c r="B610">
        <v>18</v>
      </c>
      <c r="C610">
        <v>19.423999999999999</v>
      </c>
      <c r="D610">
        <v>7456</v>
      </c>
    </row>
    <row r="611" spans="1:4" x14ac:dyDescent="0.25">
      <c r="A611">
        <v>2.4319999999999999</v>
      </c>
      <c r="B611">
        <v>16</v>
      </c>
      <c r="C611">
        <v>19.456</v>
      </c>
      <c r="D611">
        <v>7646</v>
      </c>
    </row>
    <row r="612" spans="1:4" x14ac:dyDescent="0.25">
      <c r="A612">
        <v>2.4359999999999999</v>
      </c>
      <c r="B612">
        <v>19</v>
      </c>
      <c r="C612">
        <v>19.488</v>
      </c>
      <c r="D612">
        <v>7603</v>
      </c>
    </row>
    <row r="613" spans="1:4" x14ac:dyDescent="0.25">
      <c r="A613">
        <v>2.44</v>
      </c>
      <c r="B613">
        <v>17</v>
      </c>
      <c r="C613">
        <v>19.52</v>
      </c>
      <c r="D613">
        <v>7558</v>
      </c>
    </row>
    <row r="614" spans="1:4" x14ac:dyDescent="0.25">
      <c r="A614">
        <v>2.444</v>
      </c>
      <c r="B614">
        <v>14</v>
      </c>
      <c r="C614">
        <v>19.552</v>
      </c>
      <c r="D614">
        <v>7281</v>
      </c>
    </row>
    <row r="615" spans="1:4" x14ac:dyDescent="0.25">
      <c r="A615">
        <v>2.448</v>
      </c>
      <c r="B615">
        <v>15</v>
      </c>
      <c r="C615">
        <v>19.584</v>
      </c>
      <c r="D615">
        <v>7391</v>
      </c>
    </row>
    <row r="616" spans="1:4" x14ac:dyDescent="0.25">
      <c r="A616">
        <v>2.452</v>
      </c>
      <c r="B616">
        <v>19</v>
      </c>
      <c r="C616">
        <v>19.616</v>
      </c>
      <c r="D616">
        <v>7592</v>
      </c>
    </row>
    <row r="617" spans="1:4" x14ac:dyDescent="0.25">
      <c r="A617">
        <v>2.456</v>
      </c>
      <c r="B617">
        <v>20</v>
      </c>
      <c r="C617">
        <v>19.648</v>
      </c>
      <c r="D617">
        <v>7644</v>
      </c>
    </row>
    <row r="618" spans="1:4" x14ac:dyDescent="0.25">
      <c r="A618">
        <v>2.46</v>
      </c>
      <c r="B618">
        <v>11</v>
      </c>
      <c r="C618">
        <v>19.68</v>
      </c>
      <c r="D618">
        <v>7533</v>
      </c>
    </row>
    <row r="619" spans="1:4" x14ac:dyDescent="0.25">
      <c r="A619">
        <v>2.464</v>
      </c>
      <c r="B619">
        <v>9</v>
      </c>
      <c r="C619">
        <v>19.712</v>
      </c>
      <c r="D619">
        <v>7376</v>
      </c>
    </row>
    <row r="620" spans="1:4" x14ac:dyDescent="0.25">
      <c r="A620">
        <v>2.468</v>
      </c>
      <c r="B620">
        <v>8</v>
      </c>
      <c r="C620">
        <v>19.744</v>
      </c>
      <c r="D620">
        <v>7420</v>
      </c>
    </row>
    <row r="621" spans="1:4" x14ac:dyDescent="0.25">
      <c r="A621">
        <v>2.472</v>
      </c>
      <c r="B621">
        <v>16</v>
      </c>
      <c r="C621">
        <v>19.776</v>
      </c>
      <c r="D621">
        <v>7635</v>
      </c>
    </row>
    <row r="622" spans="1:4" x14ac:dyDescent="0.25">
      <c r="A622">
        <v>2.476</v>
      </c>
      <c r="B622">
        <v>10</v>
      </c>
      <c r="C622">
        <v>19.808</v>
      </c>
      <c r="D622">
        <v>7383</v>
      </c>
    </row>
    <row r="623" spans="1:4" x14ac:dyDescent="0.25">
      <c r="A623">
        <v>2.48</v>
      </c>
      <c r="B623">
        <v>12</v>
      </c>
      <c r="C623">
        <v>19.84</v>
      </c>
      <c r="D623">
        <v>7441</v>
      </c>
    </row>
    <row r="624" spans="1:4" x14ac:dyDescent="0.25">
      <c r="A624">
        <v>2.484</v>
      </c>
      <c r="B624">
        <v>11</v>
      </c>
      <c r="C624">
        <v>19.872</v>
      </c>
      <c r="D624">
        <v>7543</v>
      </c>
    </row>
    <row r="625" spans="1:4" x14ac:dyDescent="0.25">
      <c r="A625">
        <v>2.488</v>
      </c>
      <c r="B625">
        <v>12</v>
      </c>
      <c r="C625">
        <v>19.904</v>
      </c>
      <c r="D625">
        <v>7385</v>
      </c>
    </row>
    <row r="626" spans="1:4" x14ac:dyDescent="0.25">
      <c r="A626">
        <v>2.492</v>
      </c>
      <c r="B626">
        <v>11</v>
      </c>
      <c r="C626">
        <v>19.936</v>
      </c>
      <c r="D626">
        <v>7491</v>
      </c>
    </row>
    <row r="627" spans="1:4" x14ac:dyDescent="0.25">
      <c r="A627">
        <v>2.496</v>
      </c>
      <c r="B627">
        <v>21</v>
      </c>
      <c r="C627">
        <v>19.968</v>
      </c>
      <c r="D627">
        <v>7478</v>
      </c>
    </row>
    <row r="628" spans="1:4" x14ac:dyDescent="0.25">
      <c r="A628">
        <v>2.5</v>
      </c>
      <c r="B628">
        <v>17</v>
      </c>
      <c r="C628">
        <v>20</v>
      </c>
      <c r="D628">
        <v>7488</v>
      </c>
    </row>
    <row r="629" spans="1:4" x14ac:dyDescent="0.25">
      <c r="A629">
        <v>2.504</v>
      </c>
      <c r="B629">
        <v>11</v>
      </c>
      <c r="C629">
        <v>20.032</v>
      </c>
      <c r="D629">
        <v>7232</v>
      </c>
    </row>
    <row r="630" spans="1:4" x14ac:dyDescent="0.25">
      <c r="A630">
        <v>2.508</v>
      </c>
      <c r="B630">
        <v>15</v>
      </c>
      <c r="C630">
        <v>20.064</v>
      </c>
      <c r="D630">
        <v>7472</v>
      </c>
    </row>
    <row r="631" spans="1:4" x14ac:dyDescent="0.25">
      <c r="A631">
        <v>2.512</v>
      </c>
      <c r="B631">
        <v>15</v>
      </c>
      <c r="C631">
        <v>20.096</v>
      </c>
      <c r="D631">
        <v>7421</v>
      </c>
    </row>
    <row r="632" spans="1:4" x14ac:dyDescent="0.25">
      <c r="A632">
        <v>2.516</v>
      </c>
      <c r="B632">
        <v>10</v>
      </c>
      <c r="C632">
        <v>20.128</v>
      </c>
      <c r="D632">
        <v>7412</v>
      </c>
    </row>
    <row r="633" spans="1:4" x14ac:dyDescent="0.25">
      <c r="A633">
        <v>2.52</v>
      </c>
      <c r="B633">
        <v>16</v>
      </c>
      <c r="C633">
        <v>20.16</v>
      </c>
      <c r="D633">
        <v>7226</v>
      </c>
    </row>
    <row r="634" spans="1:4" x14ac:dyDescent="0.25">
      <c r="A634">
        <v>2.524</v>
      </c>
      <c r="B634">
        <v>11</v>
      </c>
      <c r="C634">
        <v>20.192</v>
      </c>
      <c r="D634">
        <v>7408</v>
      </c>
    </row>
    <row r="635" spans="1:4" x14ac:dyDescent="0.25">
      <c r="A635">
        <v>2.528</v>
      </c>
      <c r="B635">
        <v>18</v>
      </c>
      <c r="C635">
        <v>20.224</v>
      </c>
      <c r="D635">
        <v>7349</v>
      </c>
    </row>
    <row r="636" spans="1:4" x14ac:dyDescent="0.25">
      <c r="A636">
        <v>2.532</v>
      </c>
      <c r="B636">
        <v>13</v>
      </c>
      <c r="C636">
        <v>20.256</v>
      </c>
      <c r="D636">
        <v>7382</v>
      </c>
    </row>
    <row r="637" spans="1:4" x14ac:dyDescent="0.25">
      <c r="A637">
        <v>2.536</v>
      </c>
      <c r="B637">
        <v>16</v>
      </c>
      <c r="C637">
        <v>20.288</v>
      </c>
      <c r="D637">
        <v>7454</v>
      </c>
    </row>
    <row r="638" spans="1:4" x14ac:dyDescent="0.25">
      <c r="A638">
        <v>2.54</v>
      </c>
      <c r="B638">
        <v>16</v>
      </c>
      <c r="C638">
        <v>20.32</v>
      </c>
      <c r="D638">
        <v>7101</v>
      </c>
    </row>
    <row r="639" spans="1:4" x14ac:dyDescent="0.25">
      <c r="A639">
        <v>2.544</v>
      </c>
      <c r="B639">
        <v>15</v>
      </c>
      <c r="C639">
        <v>20.352</v>
      </c>
      <c r="D639">
        <v>7292</v>
      </c>
    </row>
    <row r="640" spans="1:4" x14ac:dyDescent="0.25">
      <c r="A640">
        <v>2.548</v>
      </c>
      <c r="B640">
        <v>11</v>
      </c>
      <c r="C640">
        <v>20.384</v>
      </c>
      <c r="D640">
        <v>7274</v>
      </c>
    </row>
    <row r="641" spans="1:4" x14ac:dyDescent="0.25">
      <c r="A641">
        <v>2.552</v>
      </c>
      <c r="B641">
        <v>14</v>
      </c>
      <c r="C641">
        <v>20.416</v>
      </c>
      <c r="D641">
        <v>7220</v>
      </c>
    </row>
    <row r="642" spans="1:4" x14ac:dyDescent="0.25">
      <c r="A642">
        <v>2.556</v>
      </c>
      <c r="B642">
        <v>13</v>
      </c>
      <c r="C642">
        <v>20.448</v>
      </c>
      <c r="D642">
        <v>7293</v>
      </c>
    </row>
    <row r="643" spans="1:4" x14ac:dyDescent="0.25">
      <c r="A643">
        <v>2.56</v>
      </c>
      <c r="B643">
        <v>14</v>
      </c>
      <c r="C643">
        <v>20.48</v>
      </c>
      <c r="D643">
        <v>7205</v>
      </c>
    </row>
    <row r="644" spans="1:4" x14ac:dyDescent="0.25">
      <c r="A644">
        <v>2.5640000000000001</v>
      </c>
      <c r="B644">
        <v>18</v>
      </c>
      <c r="C644">
        <v>20.512</v>
      </c>
      <c r="D644">
        <v>7183</v>
      </c>
    </row>
    <row r="645" spans="1:4" x14ac:dyDescent="0.25">
      <c r="A645">
        <v>2.5680000000000001</v>
      </c>
      <c r="B645">
        <v>9</v>
      </c>
      <c r="C645">
        <v>20.544</v>
      </c>
      <c r="D645">
        <v>7223</v>
      </c>
    </row>
    <row r="646" spans="1:4" x14ac:dyDescent="0.25">
      <c r="A646">
        <v>2.5720000000000001</v>
      </c>
      <c r="B646">
        <v>9</v>
      </c>
      <c r="C646">
        <v>20.576000000000001</v>
      </c>
      <c r="D646">
        <v>7202</v>
      </c>
    </row>
    <row r="647" spans="1:4" x14ac:dyDescent="0.25">
      <c r="A647">
        <v>2.5760000000000001</v>
      </c>
      <c r="B647">
        <v>8</v>
      </c>
      <c r="C647">
        <v>20.608000000000001</v>
      </c>
      <c r="D647">
        <v>7244</v>
      </c>
    </row>
    <row r="648" spans="1:4" x14ac:dyDescent="0.25">
      <c r="A648">
        <v>2.58</v>
      </c>
      <c r="B648">
        <v>14</v>
      </c>
      <c r="C648">
        <v>20.64</v>
      </c>
      <c r="D648">
        <v>7273</v>
      </c>
    </row>
    <row r="649" spans="1:4" x14ac:dyDescent="0.25">
      <c r="A649">
        <v>2.5840000000000001</v>
      </c>
      <c r="B649">
        <v>18</v>
      </c>
      <c r="C649">
        <v>20.672000000000001</v>
      </c>
      <c r="D649">
        <v>7260</v>
      </c>
    </row>
    <row r="650" spans="1:4" x14ac:dyDescent="0.25">
      <c r="A650">
        <v>2.5880000000000001</v>
      </c>
      <c r="B650">
        <v>14</v>
      </c>
      <c r="C650">
        <v>20.704000000000001</v>
      </c>
      <c r="D650">
        <v>7154</v>
      </c>
    </row>
    <row r="651" spans="1:4" x14ac:dyDescent="0.25">
      <c r="A651">
        <v>2.5920000000000001</v>
      </c>
      <c r="B651">
        <v>9</v>
      </c>
      <c r="C651">
        <v>20.736000000000001</v>
      </c>
      <c r="D651">
        <v>7151</v>
      </c>
    </row>
    <row r="652" spans="1:4" x14ac:dyDescent="0.25">
      <c r="A652">
        <v>2.5960000000000001</v>
      </c>
      <c r="B652">
        <v>19</v>
      </c>
      <c r="C652">
        <v>20.768000000000001</v>
      </c>
      <c r="D652">
        <v>7150</v>
      </c>
    </row>
    <row r="653" spans="1:4" x14ac:dyDescent="0.25">
      <c r="A653">
        <v>2.6</v>
      </c>
      <c r="B653">
        <v>8</v>
      </c>
      <c r="C653">
        <v>20.8</v>
      </c>
      <c r="D653">
        <v>7285</v>
      </c>
    </row>
    <row r="654" spans="1:4" x14ac:dyDescent="0.25">
      <c r="A654">
        <v>2.6040000000000001</v>
      </c>
      <c r="B654">
        <v>15</v>
      </c>
      <c r="C654">
        <v>20.832000000000001</v>
      </c>
      <c r="D654">
        <v>7098</v>
      </c>
    </row>
    <row r="655" spans="1:4" x14ac:dyDescent="0.25">
      <c r="A655">
        <v>2.6080000000000001</v>
      </c>
      <c r="B655">
        <v>13</v>
      </c>
      <c r="C655">
        <v>20.864000000000001</v>
      </c>
      <c r="D655">
        <v>7237</v>
      </c>
    </row>
    <row r="656" spans="1:4" x14ac:dyDescent="0.25">
      <c r="A656">
        <v>2.6120000000000001</v>
      </c>
      <c r="B656">
        <v>21</v>
      </c>
      <c r="C656">
        <v>20.896000000000001</v>
      </c>
      <c r="D656">
        <v>7247</v>
      </c>
    </row>
    <row r="657" spans="1:4" x14ac:dyDescent="0.25">
      <c r="A657">
        <v>2.6160000000000001</v>
      </c>
      <c r="B657">
        <v>15</v>
      </c>
      <c r="C657">
        <v>20.928000000000001</v>
      </c>
      <c r="D657">
        <v>7185</v>
      </c>
    </row>
    <row r="658" spans="1:4" x14ac:dyDescent="0.25">
      <c r="A658">
        <v>2.62</v>
      </c>
      <c r="B658">
        <v>6</v>
      </c>
      <c r="C658">
        <v>20.96</v>
      </c>
      <c r="D658">
        <v>7225</v>
      </c>
    </row>
    <row r="659" spans="1:4" x14ac:dyDescent="0.25">
      <c r="A659">
        <v>2.6240000000000001</v>
      </c>
      <c r="B659">
        <v>14</v>
      </c>
      <c r="C659">
        <v>20.992000000000001</v>
      </c>
      <c r="D659">
        <v>7198</v>
      </c>
    </row>
    <row r="660" spans="1:4" x14ac:dyDescent="0.25">
      <c r="A660">
        <v>2.6280000000000001</v>
      </c>
      <c r="B660">
        <v>11</v>
      </c>
      <c r="C660">
        <v>21.024000000000001</v>
      </c>
      <c r="D660">
        <v>7033</v>
      </c>
    </row>
    <row r="661" spans="1:4" x14ac:dyDescent="0.25">
      <c r="A661">
        <v>2.6320000000000001</v>
      </c>
      <c r="B661">
        <v>15</v>
      </c>
      <c r="C661">
        <v>21.056000000000001</v>
      </c>
      <c r="D661">
        <v>7317</v>
      </c>
    </row>
    <row r="662" spans="1:4" x14ac:dyDescent="0.25">
      <c r="A662">
        <v>2.6360000000000001</v>
      </c>
      <c r="B662">
        <v>17</v>
      </c>
      <c r="C662">
        <v>21.088000000000001</v>
      </c>
      <c r="D662">
        <v>7285</v>
      </c>
    </row>
    <row r="663" spans="1:4" x14ac:dyDescent="0.25">
      <c r="A663">
        <v>2.64</v>
      </c>
      <c r="B663">
        <v>13</v>
      </c>
      <c r="C663">
        <v>21.12</v>
      </c>
      <c r="D663">
        <v>7218</v>
      </c>
    </row>
    <row r="664" spans="1:4" x14ac:dyDescent="0.25">
      <c r="A664">
        <v>2.6440000000000001</v>
      </c>
      <c r="B664">
        <v>11</v>
      </c>
      <c r="C664">
        <v>21.152000000000001</v>
      </c>
      <c r="D664">
        <v>7208</v>
      </c>
    </row>
    <row r="665" spans="1:4" x14ac:dyDescent="0.25">
      <c r="A665">
        <v>2.6480000000000001</v>
      </c>
      <c r="B665">
        <v>17</v>
      </c>
      <c r="C665">
        <v>21.184000000000001</v>
      </c>
      <c r="D665">
        <v>7256</v>
      </c>
    </row>
    <row r="666" spans="1:4" x14ac:dyDescent="0.25">
      <c r="A666">
        <v>2.6520000000000001</v>
      </c>
      <c r="B666">
        <v>16</v>
      </c>
      <c r="C666">
        <v>21.216000000000001</v>
      </c>
      <c r="D666">
        <v>7157</v>
      </c>
    </row>
    <row r="667" spans="1:4" x14ac:dyDescent="0.25">
      <c r="A667">
        <v>2.6560000000000001</v>
      </c>
      <c r="B667">
        <v>7</v>
      </c>
      <c r="C667">
        <v>21.248000000000001</v>
      </c>
      <c r="D667">
        <v>7031</v>
      </c>
    </row>
    <row r="668" spans="1:4" x14ac:dyDescent="0.25">
      <c r="A668">
        <v>2.66</v>
      </c>
      <c r="B668">
        <v>10</v>
      </c>
      <c r="C668">
        <v>21.28</v>
      </c>
      <c r="D668">
        <v>7087</v>
      </c>
    </row>
    <row r="669" spans="1:4" x14ac:dyDescent="0.25">
      <c r="A669">
        <v>2.6640000000000001</v>
      </c>
      <c r="B669">
        <v>18</v>
      </c>
      <c r="C669">
        <v>21.312000000000001</v>
      </c>
      <c r="D669">
        <v>7136</v>
      </c>
    </row>
    <row r="670" spans="1:4" x14ac:dyDescent="0.25">
      <c r="A670">
        <v>2.6680000000000001</v>
      </c>
      <c r="B670">
        <v>16</v>
      </c>
      <c r="C670">
        <v>21.344000000000001</v>
      </c>
      <c r="D670">
        <v>7134</v>
      </c>
    </row>
    <row r="671" spans="1:4" x14ac:dyDescent="0.25">
      <c r="A671">
        <v>2.6720000000000002</v>
      </c>
      <c r="B671">
        <v>19</v>
      </c>
      <c r="C671">
        <v>21.376000000000001</v>
      </c>
      <c r="D671">
        <v>7134</v>
      </c>
    </row>
    <row r="672" spans="1:4" x14ac:dyDescent="0.25">
      <c r="A672">
        <v>2.6760000000000002</v>
      </c>
      <c r="B672">
        <v>14</v>
      </c>
      <c r="C672">
        <v>21.408000000000001</v>
      </c>
      <c r="D672">
        <v>7144</v>
      </c>
    </row>
    <row r="673" spans="1:4" x14ac:dyDescent="0.25">
      <c r="A673">
        <v>2.68</v>
      </c>
      <c r="B673">
        <v>16</v>
      </c>
      <c r="C673">
        <v>21.44</v>
      </c>
      <c r="D673">
        <v>7144</v>
      </c>
    </row>
    <row r="674" spans="1:4" x14ac:dyDescent="0.25">
      <c r="A674">
        <v>2.6840000000000002</v>
      </c>
      <c r="B674">
        <v>14</v>
      </c>
      <c r="C674">
        <v>21.472000000000001</v>
      </c>
      <c r="D674">
        <v>7239</v>
      </c>
    </row>
    <row r="675" spans="1:4" x14ac:dyDescent="0.25">
      <c r="A675">
        <v>2.6880000000000002</v>
      </c>
      <c r="B675">
        <v>7</v>
      </c>
      <c r="C675">
        <v>21.504000000000001</v>
      </c>
      <c r="D675">
        <v>7039</v>
      </c>
    </row>
    <row r="676" spans="1:4" x14ac:dyDescent="0.25">
      <c r="A676">
        <v>2.6920000000000002</v>
      </c>
      <c r="B676">
        <v>10</v>
      </c>
      <c r="C676">
        <v>21.536000000000001</v>
      </c>
      <c r="D676">
        <v>7186</v>
      </c>
    </row>
    <row r="677" spans="1:4" x14ac:dyDescent="0.25">
      <c r="A677">
        <v>2.6960000000000002</v>
      </c>
      <c r="B677">
        <v>16</v>
      </c>
      <c r="C677">
        <v>21.568000000000001</v>
      </c>
      <c r="D677">
        <v>6958</v>
      </c>
    </row>
    <row r="678" spans="1:4" x14ac:dyDescent="0.25">
      <c r="A678">
        <v>2.7</v>
      </c>
      <c r="B678">
        <v>15</v>
      </c>
      <c r="C678">
        <v>21.6</v>
      </c>
      <c r="D678">
        <v>7181</v>
      </c>
    </row>
    <row r="679" spans="1:4" x14ac:dyDescent="0.25">
      <c r="A679">
        <v>2.7040000000000002</v>
      </c>
      <c r="B679">
        <v>9</v>
      </c>
      <c r="C679">
        <v>21.632000000000001</v>
      </c>
      <c r="D679">
        <v>7071</v>
      </c>
    </row>
    <row r="680" spans="1:4" x14ac:dyDescent="0.25">
      <c r="A680">
        <v>2.7080000000000002</v>
      </c>
      <c r="B680">
        <v>15</v>
      </c>
      <c r="C680">
        <v>21.664000000000001</v>
      </c>
      <c r="D680">
        <v>7020</v>
      </c>
    </row>
    <row r="681" spans="1:4" x14ac:dyDescent="0.25">
      <c r="A681">
        <v>2.7120000000000002</v>
      </c>
      <c r="B681">
        <v>16</v>
      </c>
      <c r="C681">
        <v>21.696000000000002</v>
      </c>
      <c r="D681">
        <v>7160</v>
      </c>
    </row>
    <row r="682" spans="1:4" x14ac:dyDescent="0.25">
      <c r="A682">
        <v>2.7160000000000002</v>
      </c>
      <c r="B682">
        <v>22</v>
      </c>
      <c r="C682">
        <v>21.728000000000002</v>
      </c>
      <c r="D682">
        <v>7033</v>
      </c>
    </row>
    <row r="683" spans="1:4" x14ac:dyDescent="0.25">
      <c r="A683">
        <v>2.72</v>
      </c>
      <c r="B683">
        <v>22</v>
      </c>
      <c r="C683">
        <v>21.76</v>
      </c>
      <c r="D683">
        <v>7257</v>
      </c>
    </row>
    <row r="684" spans="1:4" x14ac:dyDescent="0.25">
      <c r="A684">
        <v>2.7240000000000002</v>
      </c>
      <c r="B684">
        <v>14</v>
      </c>
      <c r="C684">
        <v>21.792000000000002</v>
      </c>
      <c r="D684">
        <v>6993</v>
      </c>
    </row>
    <row r="685" spans="1:4" x14ac:dyDescent="0.25">
      <c r="A685">
        <v>2.7280000000000002</v>
      </c>
      <c r="B685">
        <v>15</v>
      </c>
      <c r="C685">
        <v>21.824000000000002</v>
      </c>
      <c r="D685">
        <v>6969</v>
      </c>
    </row>
    <row r="686" spans="1:4" x14ac:dyDescent="0.25">
      <c r="A686">
        <v>2.7320000000000002</v>
      </c>
      <c r="B686">
        <v>10</v>
      </c>
      <c r="C686">
        <v>21.856000000000002</v>
      </c>
      <c r="D686">
        <v>6963</v>
      </c>
    </row>
    <row r="687" spans="1:4" x14ac:dyDescent="0.25">
      <c r="A687">
        <v>2.7360000000000002</v>
      </c>
      <c r="B687">
        <v>18</v>
      </c>
      <c r="C687">
        <v>21.888000000000002</v>
      </c>
      <c r="D687">
        <v>7097</v>
      </c>
    </row>
    <row r="688" spans="1:4" x14ac:dyDescent="0.25">
      <c r="A688">
        <v>2.74</v>
      </c>
      <c r="B688">
        <v>16</v>
      </c>
      <c r="C688">
        <v>21.92</v>
      </c>
      <c r="D688">
        <v>7156</v>
      </c>
    </row>
    <row r="689" spans="1:4" x14ac:dyDescent="0.25">
      <c r="A689">
        <v>2.7440000000000002</v>
      </c>
      <c r="B689">
        <v>14</v>
      </c>
      <c r="C689">
        <v>21.952000000000002</v>
      </c>
      <c r="D689">
        <v>6915</v>
      </c>
    </row>
    <row r="690" spans="1:4" x14ac:dyDescent="0.25">
      <c r="A690">
        <v>2.7480000000000002</v>
      </c>
      <c r="B690">
        <v>8</v>
      </c>
      <c r="C690">
        <v>21.984000000000002</v>
      </c>
      <c r="D690">
        <v>6973</v>
      </c>
    </row>
    <row r="691" spans="1:4" x14ac:dyDescent="0.25">
      <c r="A691">
        <v>2.7519999999999998</v>
      </c>
      <c r="B691">
        <v>8</v>
      </c>
      <c r="C691">
        <v>22.015999999999998</v>
      </c>
      <c r="D691">
        <v>6917</v>
      </c>
    </row>
    <row r="692" spans="1:4" x14ac:dyDescent="0.25">
      <c r="A692">
        <v>2.7559999999999998</v>
      </c>
      <c r="B692">
        <v>11</v>
      </c>
      <c r="C692">
        <v>22.047999999999998</v>
      </c>
      <c r="D692">
        <v>6997</v>
      </c>
    </row>
    <row r="693" spans="1:4" x14ac:dyDescent="0.25">
      <c r="A693">
        <v>2.76</v>
      </c>
      <c r="B693">
        <v>15</v>
      </c>
      <c r="C693">
        <v>22.08</v>
      </c>
      <c r="D693">
        <v>6993</v>
      </c>
    </row>
    <row r="694" spans="1:4" x14ac:dyDescent="0.25">
      <c r="A694">
        <v>2.7639999999999998</v>
      </c>
      <c r="B694">
        <v>15</v>
      </c>
      <c r="C694">
        <v>22.111999999999998</v>
      </c>
      <c r="D694">
        <v>6981</v>
      </c>
    </row>
    <row r="695" spans="1:4" x14ac:dyDescent="0.25">
      <c r="A695">
        <v>2.7679999999999998</v>
      </c>
      <c r="B695">
        <v>5</v>
      </c>
      <c r="C695">
        <v>22.143999999999998</v>
      </c>
      <c r="D695">
        <v>6939</v>
      </c>
    </row>
    <row r="696" spans="1:4" x14ac:dyDescent="0.25">
      <c r="A696">
        <v>2.7719999999999998</v>
      </c>
      <c r="B696">
        <v>9</v>
      </c>
      <c r="C696">
        <v>22.175999999999998</v>
      </c>
      <c r="D696">
        <v>6909</v>
      </c>
    </row>
    <row r="697" spans="1:4" x14ac:dyDescent="0.25">
      <c r="A697">
        <v>2.7759999999999998</v>
      </c>
      <c r="B697">
        <v>17</v>
      </c>
      <c r="C697">
        <v>22.207999999999998</v>
      </c>
      <c r="D697">
        <v>7168</v>
      </c>
    </row>
    <row r="698" spans="1:4" x14ac:dyDescent="0.25">
      <c r="A698">
        <v>2.78</v>
      </c>
      <c r="B698">
        <v>12</v>
      </c>
      <c r="C698">
        <v>22.24</v>
      </c>
      <c r="D698">
        <v>6952</v>
      </c>
    </row>
    <row r="699" spans="1:4" x14ac:dyDescent="0.25">
      <c r="A699">
        <v>2.7839999999999998</v>
      </c>
      <c r="B699">
        <v>12</v>
      </c>
      <c r="C699">
        <v>22.271999999999998</v>
      </c>
      <c r="D699">
        <v>6924</v>
      </c>
    </row>
    <row r="700" spans="1:4" x14ac:dyDescent="0.25">
      <c r="A700">
        <v>2.7879999999999998</v>
      </c>
      <c r="B700">
        <v>17</v>
      </c>
      <c r="C700">
        <v>22.303999999999998</v>
      </c>
      <c r="D700">
        <v>6858</v>
      </c>
    </row>
    <row r="701" spans="1:4" x14ac:dyDescent="0.25">
      <c r="A701">
        <v>2.7919999999999998</v>
      </c>
      <c r="B701">
        <v>7</v>
      </c>
      <c r="C701">
        <v>22.335999999999999</v>
      </c>
      <c r="D701">
        <v>6996</v>
      </c>
    </row>
    <row r="702" spans="1:4" x14ac:dyDescent="0.25">
      <c r="A702">
        <v>2.7959999999999998</v>
      </c>
      <c r="B702">
        <v>18</v>
      </c>
      <c r="C702">
        <v>22.367999999999999</v>
      </c>
      <c r="D702">
        <v>6877</v>
      </c>
    </row>
    <row r="703" spans="1:4" x14ac:dyDescent="0.25">
      <c r="A703">
        <v>2.8</v>
      </c>
      <c r="B703">
        <v>15</v>
      </c>
      <c r="C703">
        <v>22.4</v>
      </c>
      <c r="D703">
        <v>7012</v>
      </c>
    </row>
    <row r="704" spans="1:4" x14ac:dyDescent="0.25">
      <c r="A704">
        <v>2.8039999999999998</v>
      </c>
      <c r="B704">
        <v>11</v>
      </c>
      <c r="C704">
        <v>22.431999999999999</v>
      </c>
      <c r="D704">
        <v>6922</v>
      </c>
    </row>
    <row r="705" spans="1:4" x14ac:dyDescent="0.25">
      <c r="A705">
        <v>2.8079999999999998</v>
      </c>
      <c r="B705">
        <v>9</v>
      </c>
      <c r="C705">
        <v>22.463999999999999</v>
      </c>
      <c r="D705">
        <v>6709</v>
      </c>
    </row>
    <row r="706" spans="1:4" x14ac:dyDescent="0.25">
      <c r="A706">
        <v>2.8119999999999998</v>
      </c>
      <c r="B706">
        <v>10</v>
      </c>
      <c r="C706">
        <v>22.495999999999999</v>
      </c>
      <c r="D706">
        <v>6912</v>
      </c>
    </row>
    <row r="707" spans="1:4" x14ac:dyDescent="0.25">
      <c r="A707">
        <v>2.8159999999999998</v>
      </c>
      <c r="B707">
        <v>9</v>
      </c>
      <c r="C707">
        <v>22.527999999999999</v>
      </c>
      <c r="D707">
        <v>6854</v>
      </c>
    </row>
    <row r="708" spans="1:4" x14ac:dyDescent="0.25">
      <c r="A708">
        <v>2.82</v>
      </c>
      <c r="B708">
        <v>15</v>
      </c>
      <c r="C708">
        <v>22.56</v>
      </c>
      <c r="D708">
        <v>6839</v>
      </c>
    </row>
    <row r="709" spans="1:4" x14ac:dyDescent="0.25">
      <c r="A709">
        <v>2.8239999999999998</v>
      </c>
      <c r="B709">
        <v>11</v>
      </c>
      <c r="C709">
        <v>22.591999999999999</v>
      </c>
      <c r="D709">
        <v>6750</v>
      </c>
    </row>
    <row r="710" spans="1:4" x14ac:dyDescent="0.25">
      <c r="A710">
        <v>2.8279999999999998</v>
      </c>
      <c r="B710">
        <v>22</v>
      </c>
      <c r="C710">
        <v>22.623999999999999</v>
      </c>
      <c r="D710">
        <v>6775</v>
      </c>
    </row>
    <row r="711" spans="1:4" x14ac:dyDescent="0.25">
      <c r="A711">
        <v>2.8319999999999999</v>
      </c>
      <c r="B711">
        <v>29</v>
      </c>
      <c r="C711">
        <v>22.655999999999999</v>
      </c>
      <c r="D711">
        <v>6962</v>
      </c>
    </row>
    <row r="712" spans="1:4" x14ac:dyDescent="0.25">
      <c r="A712">
        <v>2.8359999999999999</v>
      </c>
      <c r="B712">
        <v>13</v>
      </c>
      <c r="C712">
        <v>22.687999999999999</v>
      </c>
      <c r="D712">
        <v>6875</v>
      </c>
    </row>
    <row r="713" spans="1:4" x14ac:dyDescent="0.25">
      <c r="A713">
        <v>2.84</v>
      </c>
      <c r="B713">
        <v>16</v>
      </c>
      <c r="C713">
        <v>22.72</v>
      </c>
      <c r="D713">
        <v>6884</v>
      </c>
    </row>
    <row r="714" spans="1:4" x14ac:dyDescent="0.25">
      <c r="A714">
        <v>2.8439999999999999</v>
      </c>
      <c r="B714">
        <v>16</v>
      </c>
      <c r="C714">
        <v>22.751999999999999</v>
      </c>
      <c r="D714">
        <v>6785</v>
      </c>
    </row>
    <row r="715" spans="1:4" x14ac:dyDescent="0.25">
      <c r="A715">
        <v>2.8479999999999999</v>
      </c>
      <c r="B715">
        <v>16</v>
      </c>
      <c r="C715">
        <v>22.783999999999999</v>
      </c>
      <c r="D715">
        <v>6823</v>
      </c>
    </row>
    <row r="716" spans="1:4" x14ac:dyDescent="0.25">
      <c r="A716">
        <v>2.8519999999999999</v>
      </c>
      <c r="B716">
        <v>16</v>
      </c>
      <c r="C716">
        <v>22.815999999999999</v>
      </c>
      <c r="D716">
        <v>6714</v>
      </c>
    </row>
    <row r="717" spans="1:4" x14ac:dyDescent="0.25">
      <c r="A717">
        <v>2.8559999999999999</v>
      </c>
      <c r="B717">
        <v>9</v>
      </c>
      <c r="C717">
        <v>22.847999999999999</v>
      </c>
      <c r="D717">
        <v>6897</v>
      </c>
    </row>
    <row r="718" spans="1:4" x14ac:dyDescent="0.25">
      <c r="A718">
        <v>2.86</v>
      </c>
      <c r="B718">
        <v>22</v>
      </c>
      <c r="C718">
        <v>22.88</v>
      </c>
      <c r="D718">
        <v>6765</v>
      </c>
    </row>
    <row r="719" spans="1:4" x14ac:dyDescent="0.25">
      <c r="A719">
        <v>2.8639999999999999</v>
      </c>
      <c r="B719">
        <v>15</v>
      </c>
      <c r="C719">
        <v>22.911999999999999</v>
      </c>
      <c r="D719">
        <v>6757</v>
      </c>
    </row>
    <row r="720" spans="1:4" x14ac:dyDescent="0.25">
      <c r="A720">
        <v>2.8679999999999999</v>
      </c>
      <c r="B720">
        <v>15</v>
      </c>
      <c r="C720">
        <v>22.943999999999999</v>
      </c>
      <c r="D720">
        <v>6744</v>
      </c>
    </row>
    <row r="721" spans="1:4" x14ac:dyDescent="0.25">
      <c r="A721">
        <v>2.8719999999999999</v>
      </c>
      <c r="B721">
        <v>17</v>
      </c>
      <c r="C721">
        <v>22.975999999999999</v>
      </c>
      <c r="D721">
        <v>6914</v>
      </c>
    </row>
    <row r="722" spans="1:4" x14ac:dyDescent="0.25">
      <c r="A722">
        <v>2.8759999999999999</v>
      </c>
      <c r="B722">
        <v>20</v>
      </c>
      <c r="C722">
        <v>23.007999999999999</v>
      </c>
      <c r="D722">
        <v>6838</v>
      </c>
    </row>
    <row r="723" spans="1:4" x14ac:dyDescent="0.25">
      <c r="A723">
        <v>2.88</v>
      </c>
      <c r="B723">
        <v>13</v>
      </c>
      <c r="C723">
        <v>23.04</v>
      </c>
      <c r="D723">
        <v>6864</v>
      </c>
    </row>
    <row r="724" spans="1:4" x14ac:dyDescent="0.25">
      <c r="A724">
        <v>2.8839999999999999</v>
      </c>
      <c r="B724">
        <v>12</v>
      </c>
      <c r="C724">
        <v>23.071999999999999</v>
      </c>
      <c r="D724">
        <v>6847</v>
      </c>
    </row>
    <row r="725" spans="1:4" x14ac:dyDescent="0.25">
      <c r="A725">
        <v>2.8879999999999999</v>
      </c>
      <c r="B725">
        <v>13</v>
      </c>
      <c r="C725">
        <v>23.103999999999999</v>
      </c>
      <c r="D725">
        <v>6864</v>
      </c>
    </row>
    <row r="726" spans="1:4" x14ac:dyDescent="0.25">
      <c r="A726">
        <v>2.8919999999999999</v>
      </c>
      <c r="B726">
        <v>16</v>
      </c>
      <c r="C726">
        <v>23.135999999999999</v>
      </c>
      <c r="D726">
        <v>6677</v>
      </c>
    </row>
    <row r="727" spans="1:4" x14ac:dyDescent="0.25">
      <c r="A727">
        <v>2.8959999999999999</v>
      </c>
      <c r="B727">
        <v>15</v>
      </c>
      <c r="C727">
        <v>23.167999999999999</v>
      </c>
      <c r="D727">
        <v>6749</v>
      </c>
    </row>
    <row r="728" spans="1:4" x14ac:dyDescent="0.25">
      <c r="A728">
        <v>2.9</v>
      </c>
      <c r="B728">
        <v>19</v>
      </c>
      <c r="C728">
        <v>23.2</v>
      </c>
      <c r="D728">
        <v>6785</v>
      </c>
    </row>
    <row r="729" spans="1:4" x14ac:dyDescent="0.25">
      <c r="A729">
        <v>2.9039999999999999</v>
      </c>
      <c r="B729">
        <v>17</v>
      </c>
      <c r="C729">
        <v>23.231999999999999</v>
      </c>
      <c r="D729">
        <v>6755</v>
      </c>
    </row>
    <row r="730" spans="1:4" x14ac:dyDescent="0.25">
      <c r="A730">
        <v>2.9079999999999999</v>
      </c>
      <c r="B730">
        <v>12</v>
      </c>
      <c r="C730">
        <v>23.263999999999999</v>
      </c>
      <c r="D730">
        <v>6710</v>
      </c>
    </row>
    <row r="731" spans="1:4" x14ac:dyDescent="0.25">
      <c r="A731">
        <v>2.9119999999999999</v>
      </c>
      <c r="B731">
        <v>15</v>
      </c>
      <c r="C731">
        <v>23.295999999999999</v>
      </c>
      <c r="D731">
        <v>6845</v>
      </c>
    </row>
    <row r="732" spans="1:4" x14ac:dyDescent="0.25">
      <c r="A732">
        <v>2.9159999999999999</v>
      </c>
      <c r="B732">
        <v>16</v>
      </c>
      <c r="C732">
        <v>23.327999999999999</v>
      </c>
      <c r="D732">
        <v>6746</v>
      </c>
    </row>
    <row r="733" spans="1:4" x14ac:dyDescent="0.25">
      <c r="A733">
        <v>2.92</v>
      </c>
      <c r="B733">
        <v>11</v>
      </c>
      <c r="C733">
        <v>23.36</v>
      </c>
      <c r="D733">
        <v>6660</v>
      </c>
    </row>
    <row r="734" spans="1:4" x14ac:dyDescent="0.25">
      <c r="A734">
        <v>2.9239999999999999</v>
      </c>
      <c r="B734">
        <v>16</v>
      </c>
      <c r="C734">
        <v>23.391999999999999</v>
      </c>
      <c r="D734">
        <v>6697</v>
      </c>
    </row>
    <row r="735" spans="1:4" x14ac:dyDescent="0.25">
      <c r="A735">
        <v>2.9279999999999999</v>
      </c>
      <c r="B735">
        <v>12</v>
      </c>
      <c r="C735">
        <v>23.423999999999999</v>
      </c>
      <c r="D735">
        <v>6643</v>
      </c>
    </row>
    <row r="736" spans="1:4" x14ac:dyDescent="0.25">
      <c r="A736">
        <v>2.9319999999999999</v>
      </c>
      <c r="B736">
        <v>13</v>
      </c>
      <c r="C736">
        <v>23.456</v>
      </c>
      <c r="D736">
        <v>6777</v>
      </c>
    </row>
    <row r="737" spans="1:4" x14ac:dyDescent="0.25">
      <c r="A737">
        <v>2.9359999999999999</v>
      </c>
      <c r="B737">
        <v>13</v>
      </c>
      <c r="C737">
        <v>23.488</v>
      </c>
      <c r="D737">
        <v>6766</v>
      </c>
    </row>
    <row r="738" spans="1:4" x14ac:dyDescent="0.25">
      <c r="A738">
        <v>2.94</v>
      </c>
      <c r="B738">
        <v>11</v>
      </c>
      <c r="C738">
        <v>23.52</v>
      </c>
      <c r="D738">
        <v>6736</v>
      </c>
    </row>
    <row r="739" spans="1:4" x14ac:dyDescent="0.25">
      <c r="A739">
        <v>2.944</v>
      </c>
      <c r="B739">
        <v>8</v>
      </c>
      <c r="C739">
        <v>23.552</v>
      </c>
      <c r="D739">
        <v>6742</v>
      </c>
    </row>
    <row r="740" spans="1:4" x14ac:dyDescent="0.25">
      <c r="A740">
        <v>2.948</v>
      </c>
      <c r="B740">
        <v>21</v>
      </c>
      <c r="C740">
        <v>23.584</v>
      </c>
      <c r="D740">
        <v>6620</v>
      </c>
    </row>
    <row r="741" spans="1:4" x14ac:dyDescent="0.25">
      <c r="A741">
        <v>2.952</v>
      </c>
      <c r="B741">
        <v>15</v>
      </c>
      <c r="C741">
        <v>23.616</v>
      </c>
      <c r="D741">
        <v>6532</v>
      </c>
    </row>
    <row r="742" spans="1:4" x14ac:dyDescent="0.25">
      <c r="A742">
        <v>2.956</v>
      </c>
      <c r="B742">
        <v>13</v>
      </c>
      <c r="C742">
        <v>23.648</v>
      </c>
      <c r="D742">
        <v>6729</v>
      </c>
    </row>
    <row r="743" spans="1:4" x14ac:dyDescent="0.25">
      <c r="A743">
        <v>2.96</v>
      </c>
      <c r="B743">
        <v>12</v>
      </c>
      <c r="C743">
        <v>23.68</v>
      </c>
      <c r="D743">
        <v>6756</v>
      </c>
    </row>
    <row r="744" spans="1:4" x14ac:dyDescent="0.25">
      <c r="A744">
        <v>2.964</v>
      </c>
      <c r="B744">
        <v>12</v>
      </c>
      <c r="C744">
        <v>23.712</v>
      </c>
      <c r="D744">
        <v>6730</v>
      </c>
    </row>
    <row r="745" spans="1:4" x14ac:dyDescent="0.25">
      <c r="A745">
        <v>2.968</v>
      </c>
      <c r="B745">
        <v>17</v>
      </c>
      <c r="C745">
        <v>23.744</v>
      </c>
      <c r="D745">
        <v>6748</v>
      </c>
    </row>
    <row r="746" spans="1:4" x14ac:dyDescent="0.25">
      <c r="A746">
        <v>2.972</v>
      </c>
      <c r="B746">
        <v>13</v>
      </c>
      <c r="C746">
        <v>23.776</v>
      </c>
      <c r="D746">
        <v>6726</v>
      </c>
    </row>
    <row r="747" spans="1:4" x14ac:dyDescent="0.25">
      <c r="A747">
        <v>2.976</v>
      </c>
      <c r="B747">
        <v>15</v>
      </c>
      <c r="C747">
        <v>23.808</v>
      </c>
      <c r="D747">
        <v>6630</v>
      </c>
    </row>
    <row r="748" spans="1:4" x14ac:dyDescent="0.25">
      <c r="A748">
        <v>2.98</v>
      </c>
      <c r="B748">
        <v>18</v>
      </c>
      <c r="C748">
        <v>23.84</v>
      </c>
      <c r="D748">
        <v>6566</v>
      </c>
    </row>
    <row r="749" spans="1:4" x14ac:dyDescent="0.25">
      <c r="A749">
        <v>2.984</v>
      </c>
      <c r="B749">
        <v>11</v>
      </c>
      <c r="C749">
        <v>23.872</v>
      </c>
      <c r="D749">
        <v>6661</v>
      </c>
    </row>
    <row r="750" spans="1:4" x14ac:dyDescent="0.25">
      <c r="A750">
        <v>2.988</v>
      </c>
      <c r="B750">
        <v>13</v>
      </c>
      <c r="C750">
        <v>23.904</v>
      </c>
      <c r="D750">
        <v>6677</v>
      </c>
    </row>
    <row r="751" spans="1:4" x14ac:dyDescent="0.25">
      <c r="A751">
        <v>2.992</v>
      </c>
      <c r="B751">
        <v>15</v>
      </c>
      <c r="C751">
        <v>23.936</v>
      </c>
      <c r="D751">
        <v>6660</v>
      </c>
    </row>
    <row r="752" spans="1:4" x14ac:dyDescent="0.25">
      <c r="A752">
        <v>2.996</v>
      </c>
      <c r="B752">
        <v>16</v>
      </c>
      <c r="C752">
        <v>23.968</v>
      </c>
      <c r="D752">
        <v>6581</v>
      </c>
    </row>
    <row r="753" spans="1:4" x14ac:dyDescent="0.25">
      <c r="A753">
        <v>3</v>
      </c>
      <c r="B753">
        <v>12</v>
      </c>
      <c r="C753">
        <v>24</v>
      </c>
      <c r="D753">
        <v>6609</v>
      </c>
    </row>
    <row r="754" spans="1:4" x14ac:dyDescent="0.25">
      <c r="A754">
        <v>3.004</v>
      </c>
      <c r="B754">
        <v>13</v>
      </c>
      <c r="C754">
        <v>24.032</v>
      </c>
      <c r="D754">
        <v>6596</v>
      </c>
    </row>
    <row r="755" spans="1:4" x14ac:dyDescent="0.25">
      <c r="A755">
        <v>3.008</v>
      </c>
      <c r="B755">
        <v>20</v>
      </c>
      <c r="C755">
        <v>24.064</v>
      </c>
      <c r="D755">
        <v>6658</v>
      </c>
    </row>
    <row r="756" spans="1:4" x14ac:dyDescent="0.25">
      <c r="A756">
        <v>3.012</v>
      </c>
      <c r="B756">
        <v>11</v>
      </c>
      <c r="C756">
        <v>24.096</v>
      </c>
      <c r="D756">
        <v>6552</v>
      </c>
    </row>
    <row r="757" spans="1:4" x14ac:dyDescent="0.25">
      <c r="A757">
        <v>3.016</v>
      </c>
      <c r="B757">
        <v>13</v>
      </c>
      <c r="C757">
        <v>24.128</v>
      </c>
      <c r="D757">
        <v>6634</v>
      </c>
    </row>
    <row r="758" spans="1:4" x14ac:dyDescent="0.25">
      <c r="A758">
        <v>3.02</v>
      </c>
      <c r="B758">
        <v>13</v>
      </c>
      <c r="C758">
        <v>24.16</v>
      </c>
      <c r="D758">
        <v>6652</v>
      </c>
    </row>
    <row r="759" spans="1:4" x14ac:dyDescent="0.25">
      <c r="A759">
        <v>3.024</v>
      </c>
      <c r="B759">
        <v>14</v>
      </c>
      <c r="C759">
        <v>24.192</v>
      </c>
      <c r="D759">
        <v>6537</v>
      </c>
    </row>
    <row r="760" spans="1:4" x14ac:dyDescent="0.25">
      <c r="A760">
        <v>3.028</v>
      </c>
      <c r="B760">
        <v>13</v>
      </c>
      <c r="C760">
        <v>24.224</v>
      </c>
      <c r="D760">
        <v>6580</v>
      </c>
    </row>
    <row r="761" spans="1:4" x14ac:dyDescent="0.25">
      <c r="A761">
        <v>3.032</v>
      </c>
      <c r="B761">
        <v>12</v>
      </c>
      <c r="C761">
        <v>24.256</v>
      </c>
      <c r="D761">
        <v>6600</v>
      </c>
    </row>
    <row r="762" spans="1:4" x14ac:dyDescent="0.25">
      <c r="A762">
        <v>3.036</v>
      </c>
      <c r="B762">
        <v>20</v>
      </c>
      <c r="C762">
        <v>24.288</v>
      </c>
      <c r="D762">
        <v>6557</v>
      </c>
    </row>
    <row r="763" spans="1:4" x14ac:dyDescent="0.25">
      <c r="A763">
        <v>3.04</v>
      </c>
      <c r="B763">
        <v>10</v>
      </c>
      <c r="C763">
        <v>24.32</v>
      </c>
      <c r="D763">
        <v>6483</v>
      </c>
    </row>
    <row r="764" spans="1:4" x14ac:dyDescent="0.25">
      <c r="A764">
        <v>3.044</v>
      </c>
      <c r="B764">
        <v>19</v>
      </c>
      <c r="C764">
        <v>24.352</v>
      </c>
      <c r="D764">
        <v>6706</v>
      </c>
    </row>
    <row r="765" spans="1:4" x14ac:dyDescent="0.25">
      <c r="A765">
        <v>3.048</v>
      </c>
      <c r="B765">
        <v>10</v>
      </c>
      <c r="C765">
        <v>24.384</v>
      </c>
      <c r="D765">
        <v>6683</v>
      </c>
    </row>
    <row r="766" spans="1:4" x14ac:dyDescent="0.25">
      <c r="A766">
        <v>3.052</v>
      </c>
      <c r="B766">
        <v>19</v>
      </c>
      <c r="C766">
        <v>24.416</v>
      </c>
      <c r="D766">
        <v>6542</v>
      </c>
    </row>
    <row r="767" spans="1:4" x14ac:dyDescent="0.25">
      <c r="A767">
        <v>3.056</v>
      </c>
      <c r="B767">
        <v>14</v>
      </c>
      <c r="C767">
        <v>24.448</v>
      </c>
      <c r="D767">
        <v>6473</v>
      </c>
    </row>
    <row r="768" spans="1:4" x14ac:dyDescent="0.25">
      <c r="A768">
        <v>3.06</v>
      </c>
      <c r="B768">
        <v>14</v>
      </c>
      <c r="C768">
        <v>24.48</v>
      </c>
      <c r="D768">
        <v>6580</v>
      </c>
    </row>
    <row r="769" spans="1:4" x14ac:dyDescent="0.25">
      <c r="A769">
        <v>3.0640000000000001</v>
      </c>
      <c r="B769">
        <v>19</v>
      </c>
      <c r="C769">
        <v>24.512</v>
      </c>
      <c r="D769">
        <v>6483</v>
      </c>
    </row>
    <row r="770" spans="1:4" x14ac:dyDescent="0.25">
      <c r="A770">
        <v>3.0680000000000001</v>
      </c>
      <c r="B770">
        <v>14</v>
      </c>
      <c r="C770">
        <v>24.544</v>
      </c>
      <c r="D770">
        <v>6362</v>
      </c>
    </row>
    <row r="771" spans="1:4" x14ac:dyDescent="0.25">
      <c r="A771">
        <v>3.0720000000000001</v>
      </c>
      <c r="B771">
        <v>18</v>
      </c>
      <c r="C771">
        <v>24.576000000000001</v>
      </c>
      <c r="D771">
        <v>6562</v>
      </c>
    </row>
    <row r="772" spans="1:4" x14ac:dyDescent="0.25">
      <c r="A772">
        <v>3.0760000000000001</v>
      </c>
      <c r="B772">
        <v>14</v>
      </c>
      <c r="C772">
        <v>24.608000000000001</v>
      </c>
      <c r="D772">
        <v>6437</v>
      </c>
    </row>
    <row r="773" spans="1:4" x14ac:dyDescent="0.25">
      <c r="A773">
        <v>3.08</v>
      </c>
      <c r="B773">
        <v>13</v>
      </c>
      <c r="C773">
        <v>24.64</v>
      </c>
      <c r="D773">
        <v>6639</v>
      </c>
    </row>
    <row r="774" spans="1:4" x14ac:dyDescent="0.25">
      <c r="A774">
        <v>3.0840000000000001</v>
      </c>
      <c r="B774">
        <v>13</v>
      </c>
      <c r="C774">
        <v>24.672000000000001</v>
      </c>
      <c r="D774">
        <v>6440</v>
      </c>
    </row>
    <row r="775" spans="1:4" x14ac:dyDescent="0.25">
      <c r="A775">
        <v>3.0880000000000001</v>
      </c>
      <c r="B775">
        <v>17</v>
      </c>
      <c r="C775">
        <v>24.704000000000001</v>
      </c>
      <c r="D775">
        <v>6420</v>
      </c>
    </row>
    <row r="776" spans="1:4" x14ac:dyDescent="0.25">
      <c r="A776">
        <v>3.0920000000000001</v>
      </c>
      <c r="B776">
        <v>14</v>
      </c>
      <c r="C776">
        <v>24.736000000000001</v>
      </c>
      <c r="D776">
        <v>6549</v>
      </c>
    </row>
    <row r="777" spans="1:4" x14ac:dyDescent="0.25">
      <c r="A777">
        <v>3.0960000000000001</v>
      </c>
      <c r="B777">
        <v>16</v>
      </c>
      <c r="C777">
        <v>24.768000000000001</v>
      </c>
      <c r="D777">
        <v>6491</v>
      </c>
    </row>
    <row r="778" spans="1:4" x14ac:dyDescent="0.25">
      <c r="A778">
        <v>3.1</v>
      </c>
      <c r="B778">
        <v>13</v>
      </c>
      <c r="C778">
        <v>24.8</v>
      </c>
      <c r="D778">
        <v>6382</v>
      </c>
    </row>
    <row r="779" spans="1:4" x14ac:dyDescent="0.25">
      <c r="A779">
        <v>3.1040000000000001</v>
      </c>
      <c r="B779">
        <v>16</v>
      </c>
      <c r="C779">
        <v>24.832000000000001</v>
      </c>
      <c r="D779">
        <v>6420</v>
      </c>
    </row>
    <row r="780" spans="1:4" x14ac:dyDescent="0.25">
      <c r="A780">
        <v>3.1080000000000001</v>
      </c>
      <c r="B780">
        <v>15</v>
      </c>
      <c r="C780">
        <v>24.864000000000001</v>
      </c>
      <c r="D780">
        <v>6538</v>
      </c>
    </row>
    <row r="781" spans="1:4" x14ac:dyDescent="0.25">
      <c r="A781">
        <v>3.1120000000000001</v>
      </c>
      <c r="B781">
        <v>11</v>
      </c>
      <c r="C781">
        <v>24.896000000000001</v>
      </c>
      <c r="D781">
        <v>6502</v>
      </c>
    </row>
    <row r="782" spans="1:4" x14ac:dyDescent="0.25">
      <c r="A782">
        <v>3.1160000000000001</v>
      </c>
      <c r="B782">
        <v>11</v>
      </c>
      <c r="C782">
        <v>24.928000000000001</v>
      </c>
      <c r="D782">
        <v>6373</v>
      </c>
    </row>
    <row r="783" spans="1:4" x14ac:dyDescent="0.25">
      <c r="A783">
        <v>3.12</v>
      </c>
      <c r="B783">
        <v>13</v>
      </c>
      <c r="C783">
        <v>24.96</v>
      </c>
      <c r="D783">
        <v>6447</v>
      </c>
    </row>
    <row r="784" spans="1:4" x14ac:dyDescent="0.25">
      <c r="A784">
        <v>3.1240000000000001</v>
      </c>
      <c r="B784">
        <v>11</v>
      </c>
      <c r="C784">
        <v>24.992000000000001</v>
      </c>
      <c r="D784">
        <v>6374</v>
      </c>
    </row>
    <row r="785" spans="1:4" x14ac:dyDescent="0.25">
      <c r="A785">
        <v>3.1280000000000001</v>
      </c>
      <c r="B785">
        <v>6</v>
      </c>
      <c r="C785">
        <v>25.024000000000001</v>
      </c>
      <c r="D785">
        <v>6388</v>
      </c>
    </row>
    <row r="786" spans="1:4" x14ac:dyDescent="0.25">
      <c r="A786">
        <v>3.1320000000000001</v>
      </c>
      <c r="B786">
        <v>13</v>
      </c>
      <c r="C786">
        <v>25.056000000000001</v>
      </c>
      <c r="D786">
        <v>6356</v>
      </c>
    </row>
    <row r="787" spans="1:4" x14ac:dyDescent="0.25">
      <c r="A787">
        <v>3.1360000000000001</v>
      </c>
      <c r="B787">
        <v>19</v>
      </c>
      <c r="C787">
        <v>25.088000000000001</v>
      </c>
      <c r="D787">
        <v>6433</v>
      </c>
    </row>
    <row r="788" spans="1:4" x14ac:dyDescent="0.25">
      <c r="A788">
        <v>3.14</v>
      </c>
      <c r="B788">
        <v>14</v>
      </c>
      <c r="C788">
        <v>25.12</v>
      </c>
      <c r="D788">
        <v>6429</v>
      </c>
    </row>
    <row r="789" spans="1:4" x14ac:dyDescent="0.25">
      <c r="A789">
        <v>3.1440000000000001</v>
      </c>
      <c r="B789">
        <v>12</v>
      </c>
      <c r="C789">
        <v>25.152000000000001</v>
      </c>
      <c r="D789">
        <v>6489</v>
      </c>
    </row>
    <row r="790" spans="1:4" x14ac:dyDescent="0.25">
      <c r="A790">
        <v>3.1480000000000001</v>
      </c>
      <c r="B790">
        <v>14</v>
      </c>
      <c r="C790">
        <v>25.184000000000001</v>
      </c>
      <c r="D790">
        <v>6375</v>
      </c>
    </row>
    <row r="791" spans="1:4" x14ac:dyDescent="0.25">
      <c r="A791">
        <v>3.1520000000000001</v>
      </c>
      <c r="B791">
        <v>7</v>
      </c>
      <c r="C791">
        <v>25.216000000000001</v>
      </c>
      <c r="D791">
        <v>6496</v>
      </c>
    </row>
    <row r="792" spans="1:4" x14ac:dyDescent="0.25">
      <c r="A792">
        <v>3.1560000000000001</v>
      </c>
      <c r="B792">
        <v>7</v>
      </c>
      <c r="C792">
        <v>25.248000000000001</v>
      </c>
      <c r="D792">
        <v>6441</v>
      </c>
    </row>
    <row r="793" spans="1:4" x14ac:dyDescent="0.25">
      <c r="A793">
        <v>3.16</v>
      </c>
      <c r="B793">
        <v>11</v>
      </c>
      <c r="C793">
        <v>25.28</v>
      </c>
      <c r="D793">
        <v>6322</v>
      </c>
    </row>
    <row r="794" spans="1:4" x14ac:dyDescent="0.25">
      <c r="A794">
        <v>3.1640000000000001</v>
      </c>
      <c r="B794">
        <v>13</v>
      </c>
      <c r="C794">
        <v>25.312000000000001</v>
      </c>
      <c r="D794">
        <v>6389</v>
      </c>
    </row>
    <row r="795" spans="1:4" x14ac:dyDescent="0.25">
      <c r="A795">
        <v>3.1680000000000001</v>
      </c>
      <c r="B795">
        <v>14</v>
      </c>
      <c r="C795">
        <v>25.344000000000001</v>
      </c>
      <c r="D795">
        <v>6304</v>
      </c>
    </row>
    <row r="796" spans="1:4" x14ac:dyDescent="0.25">
      <c r="A796">
        <v>3.1720000000000002</v>
      </c>
      <c r="B796">
        <v>14</v>
      </c>
      <c r="C796">
        <v>25.376000000000001</v>
      </c>
      <c r="D796">
        <v>6284</v>
      </c>
    </row>
    <row r="797" spans="1:4" x14ac:dyDescent="0.25">
      <c r="A797">
        <v>3.1760000000000002</v>
      </c>
      <c r="B797">
        <v>12</v>
      </c>
      <c r="C797">
        <v>25.408000000000001</v>
      </c>
      <c r="D797">
        <v>6441</v>
      </c>
    </row>
    <row r="798" spans="1:4" x14ac:dyDescent="0.25">
      <c r="A798">
        <v>3.18</v>
      </c>
      <c r="B798">
        <v>14</v>
      </c>
      <c r="C798">
        <v>25.44</v>
      </c>
      <c r="D798">
        <v>6343</v>
      </c>
    </row>
    <row r="799" spans="1:4" x14ac:dyDescent="0.25">
      <c r="A799">
        <v>3.1840000000000002</v>
      </c>
      <c r="B799">
        <v>14</v>
      </c>
      <c r="C799">
        <v>25.472000000000001</v>
      </c>
      <c r="D799">
        <v>6321</v>
      </c>
    </row>
    <row r="800" spans="1:4" x14ac:dyDescent="0.25">
      <c r="A800">
        <v>3.1880000000000002</v>
      </c>
      <c r="B800">
        <v>5</v>
      </c>
      <c r="C800">
        <v>25.504000000000001</v>
      </c>
      <c r="D800">
        <v>6351</v>
      </c>
    </row>
    <row r="801" spans="1:4" x14ac:dyDescent="0.25">
      <c r="A801">
        <v>3.1920000000000002</v>
      </c>
      <c r="B801">
        <v>16</v>
      </c>
      <c r="C801">
        <v>25.536000000000001</v>
      </c>
      <c r="D801">
        <v>6273</v>
      </c>
    </row>
    <row r="802" spans="1:4" x14ac:dyDescent="0.25">
      <c r="A802">
        <v>3.1960000000000002</v>
      </c>
      <c r="B802">
        <v>17</v>
      </c>
      <c r="C802">
        <v>25.568000000000001</v>
      </c>
      <c r="D802">
        <v>6287</v>
      </c>
    </row>
    <row r="803" spans="1:4" x14ac:dyDescent="0.25">
      <c r="A803">
        <v>3.2</v>
      </c>
      <c r="B803">
        <v>6</v>
      </c>
      <c r="C803">
        <v>25.6</v>
      </c>
      <c r="D803">
        <v>6282</v>
      </c>
    </row>
    <row r="804" spans="1:4" x14ac:dyDescent="0.25">
      <c r="A804">
        <v>3.2040000000000002</v>
      </c>
      <c r="B804">
        <v>21</v>
      </c>
      <c r="C804">
        <v>25.632000000000001</v>
      </c>
      <c r="D804">
        <v>6319</v>
      </c>
    </row>
    <row r="805" spans="1:4" x14ac:dyDescent="0.25">
      <c r="A805">
        <v>3.2080000000000002</v>
      </c>
      <c r="B805">
        <v>14</v>
      </c>
      <c r="C805">
        <v>25.664000000000001</v>
      </c>
      <c r="D805">
        <v>6358</v>
      </c>
    </row>
    <row r="806" spans="1:4" x14ac:dyDescent="0.25">
      <c r="A806">
        <v>3.2120000000000002</v>
      </c>
      <c r="B806">
        <v>14</v>
      </c>
      <c r="C806">
        <v>25.696000000000002</v>
      </c>
      <c r="D806">
        <v>6228</v>
      </c>
    </row>
    <row r="807" spans="1:4" x14ac:dyDescent="0.25">
      <c r="A807">
        <v>3.2160000000000002</v>
      </c>
      <c r="B807">
        <v>9</v>
      </c>
      <c r="C807">
        <v>25.728000000000002</v>
      </c>
      <c r="D807">
        <v>6203</v>
      </c>
    </row>
    <row r="808" spans="1:4" x14ac:dyDescent="0.25">
      <c r="A808">
        <v>3.22</v>
      </c>
      <c r="B808">
        <v>13</v>
      </c>
      <c r="C808">
        <v>25.76</v>
      </c>
      <c r="D808">
        <v>6312</v>
      </c>
    </row>
    <row r="809" spans="1:4" x14ac:dyDescent="0.25">
      <c r="A809">
        <v>3.2240000000000002</v>
      </c>
      <c r="B809">
        <v>8</v>
      </c>
      <c r="C809">
        <v>25.792000000000002</v>
      </c>
      <c r="D809">
        <v>6250</v>
      </c>
    </row>
    <row r="810" spans="1:4" x14ac:dyDescent="0.25">
      <c r="A810">
        <v>3.2280000000000002</v>
      </c>
      <c r="B810">
        <v>20</v>
      </c>
      <c r="C810">
        <v>25.824000000000002</v>
      </c>
      <c r="D810">
        <v>6352</v>
      </c>
    </row>
    <row r="811" spans="1:4" x14ac:dyDescent="0.25">
      <c r="A811">
        <v>3.2320000000000002</v>
      </c>
      <c r="B811">
        <v>7</v>
      </c>
      <c r="C811">
        <v>25.856000000000002</v>
      </c>
      <c r="D811">
        <v>6289</v>
      </c>
    </row>
    <row r="812" spans="1:4" x14ac:dyDescent="0.25">
      <c r="A812">
        <v>3.2360000000000002</v>
      </c>
      <c r="B812">
        <v>11</v>
      </c>
      <c r="C812">
        <v>25.888000000000002</v>
      </c>
      <c r="D812">
        <v>6226</v>
      </c>
    </row>
    <row r="813" spans="1:4" x14ac:dyDescent="0.25">
      <c r="A813">
        <v>3.24</v>
      </c>
      <c r="B813">
        <v>13</v>
      </c>
      <c r="C813">
        <v>25.92</v>
      </c>
      <c r="D813">
        <v>6285</v>
      </c>
    </row>
    <row r="814" spans="1:4" x14ac:dyDescent="0.25">
      <c r="A814">
        <v>3.2440000000000002</v>
      </c>
      <c r="B814">
        <v>10</v>
      </c>
      <c r="C814">
        <v>25.952000000000002</v>
      </c>
      <c r="D814">
        <v>6242</v>
      </c>
    </row>
    <row r="815" spans="1:4" x14ac:dyDescent="0.25">
      <c r="A815">
        <v>3.2480000000000002</v>
      </c>
      <c r="B815">
        <v>6</v>
      </c>
      <c r="C815">
        <v>25.984000000000002</v>
      </c>
      <c r="D815">
        <v>6405</v>
      </c>
    </row>
    <row r="816" spans="1:4" x14ac:dyDescent="0.25">
      <c r="A816">
        <v>3.2519999999999998</v>
      </c>
      <c r="B816">
        <v>16</v>
      </c>
      <c r="C816">
        <v>26.015999999999998</v>
      </c>
      <c r="D816">
        <v>6169</v>
      </c>
    </row>
    <row r="817" spans="1:4" x14ac:dyDescent="0.25">
      <c r="A817">
        <v>3.2559999999999998</v>
      </c>
      <c r="B817">
        <v>17</v>
      </c>
      <c r="C817">
        <v>26.047999999999998</v>
      </c>
      <c r="D817">
        <v>6235</v>
      </c>
    </row>
    <row r="818" spans="1:4" x14ac:dyDescent="0.25">
      <c r="A818">
        <v>3.26</v>
      </c>
      <c r="B818">
        <v>14</v>
      </c>
      <c r="C818">
        <v>26.08</v>
      </c>
      <c r="D818">
        <v>6276</v>
      </c>
    </row>
    <row r="819" spans="1:4" x14ac:dyDescent="0.25">
      <c r="A819">
        <v>3.2639999999999998</v>
      </c>
      <c r="B819">
        <v>14</v>
      </c>
      <c r="C819">
        <v>26.111999999999998</v>
      </c>
      <c r="D819">
        <v>6356</v>
      </c>
    </row>
    <row r="820" spans="1:4" x14ac:dyDescent="0.25">
      <c r="A820">
        <v>3.2679999999999998</v>
      </c>
      <c r="B820">
        <v>18</v>
      </c>
      <c r="C820">
        <v>26.143999999999998</v>
      </c>
      <c r="D820">
        <v>6181</v>
      </c>
    </row>
    <row r="821" spans="1:4" x14ac:dyDescent="0.25">
      <c r="A821">
        <v>3.2719999999999998</v>
      </c>
      <c r="B821">
        <v>10</v>
      </c>
      <c r="C821">
        <v>26.175999999999998</v>
      </c>
      <c r="D821">
        <v>6255</v>
      </c>
    </row>
    <row r="822" spans="1:4" x14ac:dyDescent="0.25">
      <c r="A822">
        <v>3.2759999999999998</v>
      </c>
      <c r="B822">
        <v>13</v>
      </c>
      <c r="C822">
        <v>26.207999999999998</v>
      </c>
      <c r="D822">
        <v>6283</v>
      </c>
    </row>
    <row r="823" spans="1:4" x14ac:dyDescent="0.25">
      <c r="A823">
        <v>3.28</v>
      </c>
      <c r="B823">
        <v>11</v>
      </c>
      <c r="C823">
        <v>26.24</v>
      </c>
      <c r="D823">
        <v>6124</v>
      </c>
    </row>
    <row r="824" spans="1:4" x14ac:dyDescent="0.25">
      <c r="A824">
        <v>3.2839999999999998</v>
      </c>
      <c r="B824">
        <v>11</v>
      </c>
      <c r="C824">
        <v>26.271999999999998</v>
      </c>
      <c r="D824">
        <v>6262</v>
      </c>
    </row>
    <row r="825" spans="1:4" x14ac:dyDescent="0.25">
      <c r="A825">
        <v>3.2879999999999998</v>
      </c>
      <c r="B825">
        <v>21</v>
      </c>
      <c r="C825">
        <v>26.303999999999998</v>
      </c>
      <c r="D825">
        <v>6170</v>
      </c>
    </row>
    <row r="826" spans="1:4" x14ac:dyDescent="0.25">
      <c r="A826">
        <v>3.2919999999999998</v>
      </c>
      <c r="B826">
        <v>15</v>
      </c>
      <c r="C826">
        <v>26.335999999999999</v>
      </c>
      <c r="D826">
        <v>6247</v>
      </c>
    </row>
    <row r="827" spans="1:4" x14ac:dyDescent="0.25">
      <c r="A827">
        <v>3.2959999999999998</v>
      </c>
      <c r="B827">
        <v>13</v>
      </c>
      <c r="C827">
        <v>26.367999999999999</v>
      </c>
      <c r="D827">
        <v>6113</v>
      </c>
    </row>
    <row r="828" spans="1:4" x14ac:dyDescent="0.25">
      <c r="A828">
        <v>3.3</v>
      </c>
      <c r="B828">
        <v>10</v>
      </c>
      <c r="C828">
        <v>26.4</v>
      </c>
      <c r="D828">
        <v>6163</v>
      </c>
    </row>
    <row r="829" spans="1:4" x14ac:dyDescent="0.25">
      <c r="A829">
        <v>3.3039999999999998</v>
      </c>
      <c r="B829">
        <v>16</v>
      </c>
      <c r="C829">
        <v>26.431999999999999</v>
      </c>
      <c r="D829">
        <v>6300</v>
      </c>
    </row>
    <row r="830" spans="1:4" x14ac:dyDescent="0.25">
      <c r="A830">
        <v>3.3079999999999998</v>
      </c>
      <c r="B830">
        <v>14</v>
      </c>
      <c r="C830">
        <v>26.463999999999999</v>
      </c>
      <c r="D830">
        <v>6249</v>
      </c>
    </row>
    <row r="831" spans="1:4" x14ac:dyDescent="0.25">
      <c r="A831">
        <v>3.3119999999999998</v>
      </c>
      <c r="B831">
        <v>16</v>
      </c>
      <c r="C831">
        <v>26.495999999999999</v>
      </c>
      <c r="D831">
        <v>6184</v>
      </c>
    </row>
    <row r="832" spans="1:4" x14ac:dyDescent="0.25">
      <c r="A832">
        <v>3.3159999999999998</v>
      </c>
      <c r="B832">
        <v>14</v>
      </c>
      <c r="C832">
        <v>26.527999999999999</v>
      </c>
      <c r="D832">
        <v>6186</v>
      </c>
    </row>
    <row r="833" spans="1:4" x14ac:dyDescent="0.25">
      <c r="A833">
        <v>3.32</v>
      </c>
      <c r="B833">
        <v>12</v>
      </c>
      <c r="C833">
        <v>26.56</v>
      </c>
      <c r="D833">
        <v>6168</v>
      </c>
    </row>
    <row r="834" spans="1:4" x14ac:dyDescent="0.25">
      <c r="A834">
        <v>3.3239999999999998</v>
      </c>
      <c r="B834">
        <v>16</v>
      </c>
      <c r="C834">
        <v>26.591999999999999</v>
      </c>
      <c r="D834">
        <v>6240</v>
      </c>
    </row>
    <row r="835" spans="1:4" x14ac:dyDescent="0.25">
      <c r="A835">
        <v>3.3279999999999998</v>
      </c>
      <c r="B835">
        <v>15</v>
      </c>
      <c r="C835">
        <v>26.623999999999999</v>
      </c>
      <c r="D835">
        <v>6166</v>
      </c>
    </row>
    <row r="836" spans="1:4" x14ac:dyDescent="0.25">
      <c r="A836">
        <v>3.3319999999999999</v>
      </c>
      <c r="B836">
        <v>14</v>
      </c>
      <c r="C836">
        <v>26.655999999999999</v>
      </c>
      <c r="D836">
        <v>6199</v>
      </c>
    </row>
    <row r="837" spans="1:4" x14ac:dyDescent="0.25">
      <c r="A837">
        <v>3.3359999999999999</v>
      </c>
      <c r="B837">
        <v>16</v>
      </c>
      <c r="C837">
        <v>26.687999999999999</v>
      </c>
      <c r="D837">
        <v>6102</v>
      </c>
    </row>
    <row r="838" spans="1:4" x14ac:dyDescent="0.25">
      <c r="A838">
        <v>3.34</v>
      </c>
      <c r="B838">
        <v>9</v>
      </c>
      <c r="C838">
        <v>26.72</v>
      </c>
      <c r="D838">
        <v>5993</v>
      </c>
    </row>
    <row r="839" spans="1:4" x14ac:dyDescent="0.25">
      <c r="A839">
        <v>3.3439999999999999</v>
      </c>
      <c r="B839">
        <v>15</v>
      </c>
      <c r="C839">
        <v>26.751999999999999</v>
      </c>
      <c r="D839">
        <v>6150</v>
      </c>
    </row>
    <row r="840" spans="1:4" x14ac:dyDescent="0.25">
      <c r="A840">
        <v>3.3479999999999999</v>
      </c>
      <c r="B840">
        <v>15</v>
      </c>
      <c r="C840">
        <v>26.783999999999999</v>
      </c>
      <c r="D840">
        <v>6237</v>
      </c>
    </row>
    <row r="841" spans="1:4" x14ac:dyDescent="0.25">
      <c r="A841">
        <v>3.3519999999999999</v>
      </c>
      <c r="B841">
        <v>18</v>
      </c>
      <c r="C841">
        <v>26.815999999999999</v>
      </c>
      <c r="D841">
        <v>6065</v>
      </c>
    </row>
    <row r="842" spans="1:4" x14ac:dyDescent="0.25">
      <c r="A842">
        <v>3.3559999999999999</v>
      </c>
      <c r="B842">
        <v>14</v>
      </c>
      <c r="C842">
        <v>26.847999999999999</v>
      </c>
      <c r="D842">
        <v>6255</v>
      </c>
    </row>
    <row r="843" spans="1:4" x14ac:dyDescent="0.25">
      <c r="A843">
        <v>3.36</v>
      </c>
      <c r="B843">
        <v>16</v>
      </c>
      <c r="C843">
        <v>26.88</v>
      </c>
      <c r="D843">
        <v>6314</v>
      </c>
    </row>
    <row r="844" spans="1:4" x14ac:dyDescent="0.25">
      <c r="A844">
        <v>3.3639999999999999</v>
      </c>
      <c r="B844">
        <v>13</v>
      </c>
      <c r="C844">
        <v>26.911999999999999</v>
      </c>
      <c r="D844">
        <v>6056</v>
      </c>
    </row>
    <row r="845" spans="1:4" x14ac:dyDescent="0.25">
      <c r="A845">
        <v>3.3679999999999999</v>
      </c>
      <c r="B845">
        <v>8</v>
      </c>
      <c r="C845">
        <v>26.943999999999999</v>
      </c>
      <c r="D845">
        <v>6081</v>
      </c>
    </row>
    <row r="846" spans="1:4" x14ac:dyDescent="0.25">
      <c r="A846">
        <v>3.3719999999999999</v>
      </c>
      <c r="B846">
        <v>16</v>
      </c>
      <c r="C846">
        <v>26.975999999999999</v>
      </c>
      <c r="D846">
        <v>6250</v>
      </c>
    </row>
    <row r="847" spans="1:4" x14ac:dyDescent="0.25">
      <c r="A847">
        <v>3.3759999999999999</v>
      </c>
      <c r="B847">
        <v>15</v>
      </c>
      <c r="C847">
        <v>27.007999999999999</v>
      </c>
      <c r="D847">
        <v>6046</v>
      </c>
    </row>
    <row r="848" spans="1:4" x14ac:dyDescent="0.25">
      <c r="A848">
        <v>3.38</v>
      </c>
      <c r="B848">
        <v>12</v>
      </c>
      <c r="C848">
        <v>27.04</v>
      </c>
      <c r="D848">
        <v>6134</v>
      </c>
    </row>
    <row r="849" spans="1:4" x14ac:dyDescent="0.25">
      <c r="A849">
        <v>3.3839999999999999</v>
      </c>
      <c r="B849">
        <v>17</v>
      </c>
      <c r="C849">
        <v>27.071999999999999</v>
      </c>
      <c r="D849">
        <v>6024</v>
      </c>
    </row>
    <row r="850" spans="1:4" x14ac:dyDescent="0.25">
      <c r="A850">
        <v>3.3879999999999999</v>
      </c>
      <c r="B850">
        <v>14</v>
      </c>
      <c r="C850">
        <v>27.103999999999999</v>
      </c>
      <c r="D850">
        <v>6039</v>
      </c>
    </row>
    <row r="851" spans="1:4" x14ac:dyDescent="0.25">
      <c r="A851">
        <v>3.3919999999999999</v>
      </c>
      <c r="B851">
        <v>11</v>
      </c>
      <c r="C851">
        <v>27.135999999999999</v>
      </c>
      <c r="D851">
        <v>6097</v>
      </c>
    </row>
    <row r="852" spans="1:4" x14ac:dyDescent="0.25">
      <c r="A852">
        <v>3.3959999999999999</v>
      </c>
      <c r="B852">
        <v>17</v>
      </c>
      <c r="C852">
        <v>27.167999999999999</v>
      </c>
      <c r="D852">
        <v>6142</v>
      </c>
    </row>
    <row r="853" spans="1:4" x14ac:dyDescent="0.25">
      <c r="A853">
        <v>3.4</v>
      </c>
      <c r="B853">
        <v>14</v>
      </c>
      <c r="C853">
        <v>27.2</v>
      </c>
      <c r="D853">
        <v>6072</v>
      </c>
    </row>
    <row r="854" spans="1:4" x14ac:dyDescent="0.25">
      <c r="A854">
        <v>3.4039999999999999</v>
      </c>
      <c r="B854">
        <v>12</v>
      </c>
      <c r="C854">
        <v>27.231999999999999</v>
      </c>
      <c r="D854">
        <v>6109</v>
      </c>
    </row>
    <row r="855" spans="1:4" x14ac:dyDescent="0.25">
      <c r="A855">
        <v>3.4079999999999999</v>
      </c>
      <c r="B855">
        <v>16</v>
      </c>
      <c r="C855">
        <v>27.263999999999999</v>
      </c>
      <c r="D855">
        <v>6054</v>
      </c>
    </row>
    <row r="856" spans="1:4" x14ac:dyDescent="0.25">
      <c r="A856">
        <v>3.4119999999999999</v>
      </c>
      <c r="B856">
        <v>20</v>
      </c>
      <c r="C856">
        <v>27.295999999999999</v>
      </c>
      <c r="D856">
        <v>5883</v>
      </c>
    </row>
    <row r="857" spans="1:4" x14ac:dyDescent="0.25">
      <c r="A857">
        <v>3.4159999999999999</v>
      </c>
      <c r="B857">
        <v>12</v>
      </c>
      <c r="C857">
        <v>27.327999999999999</v>
      </c>
      <c r="D857">
        <v>5995</v>
      </c>
    </row>
    <row r="858" spans="1:4" x14ac:dyDescent="0.25">
      <c r="A858">
        <v>3.42</v>
      </c>
      <c r="B858">
        <v>12</v>
      </c>
      <c r="C858">
        <v>27.36</v>
      </c>
      <c r="D858">
        <v>5932</v>
      </c>
    </row>
    <row r="859" spans="1:4" x14ac:dyDescent="0.25">
      <c r="A859">
        <v>3.4239999999999999</v>
      </c>
      <c r="B859">
        <v>7</v>
      </c>
      <c r="C859">
        <v>27.391999999999999</v>
      </c>
      <c r="D859">
        <v>6084</v>
      </c>
    </row>
    <row r="860" spans="1:4" x14ac:dyDescent="0.25">
      <c r="A860">
        <v>3.4279999999999999</v>
      </c>
      <c r="B860">
        <v>11</v>
      </c>
      <c r="C860">
        <v>27.423999999999999</v>
      </c>
      <c r="D860">
        <v>6118</v>
      </c>
    </row>
    <row r="861" spans="1:4" x14ac:dyDescent="0.25">
      <c r="A861">
        <v>3.4319999999999999</v>
      </c>
      <c r="B861">
        <v>14</v>
      </c>
      <c r="C861">
        <v>27.456</v>
      </c>
      <c r="D861">
        <v>6111</v>
      </c>
    </row>
    <row r="862" spans="1:4" x14ac:dyDescent="0.25">
      <c r="A862">
        <v>3.4359999999999999</v>
      </c>
      <c r="B862">
        <v>20</v>
      </c>
      <c r="C862">
        <v>27.488</v>
      </c>
      <c r="D862">
        <v>5968</v>
      </c>
    </row>
    <row r="863" spans="1:4" x14ac:dyDescent="0.25">
      <c r="A863">
        <v>3.44</v>
      </c>
      <c r="B863">
        <v>11</v>
      </c>
      <c r="C863">
        <v>27.52</v>
      </c>
      <c r="D863">
        <v>5901</v>
      </c>
    </row>
    <row r="864" spans="1:4" x14ac:dyDescent="0.25">
      <c r="A864">
        <v>3.444</v>
      </c>
      <c r="B864">
        <v>8</v>
      </c>
      <c r="C864">
        <v>27.552</v>
      </c>
      <c r="D864">
        <v>5935</v>
      </c>
    </row>
    <row r="865" spans="1:4" x14ac:dyDescent="0.25">
      <c r="A865">
        <v>3.448</v>
      </c>
      <c r="B865">
        <v>20</v>
      </c>
      <c r="C865">
        <v>27.584</v>
      </c>
      <c r="D865">
        <v>6076</v>
      </c>
    </row>
    <row r="866" spans="1:4" x14ac:dyDescent="0.25">
      <c r="A866">
        <v>3.452</v>
      </c>
      <c r="B866">
        <v>10</v>
      </c>
      <c r="C866">
        <v>27.616</v>
      </c>
      <c r="D866">
        <v>5925</v>
      </c>
    </row>
    <row r="867" spans="1:4" x14ac:dyDescent="0.25">
      <c r="A867">
        <v>3.456</v>
      </c>
      <c r="B867">
        <v>20</v>
      </c>
      <c r="C867">
        <v>27.648</v>
      </c>
      <c r="D867">
        <v>6062</v>
      </c>
    </row>
    <row r="868" spans="1:4" x14ac:dyDescent="0.25">
      <c r="A868">
        <v>3.46</v>
      </c>
      <c r="B868">
        <v>22</v>
      </c>
      <c r="C868">
        <v>27.68</v>
      </c>
      <c r="D868">
        <v>5962</v>
      </c>
    </row>
    <row r="869" spans="1:4" x14ac:dyDescent="0.25">
      <c r="A869">
        <v>3.464</v>
      </c>
      <c r="B869">
        <v>20</v>
      </c>
      <c r="C869">
        <v>27.712</v>
      </c>
      <c r="D869">
        <v>6056</v>
      </c>
    </row>
    <row r="870" spans="1:4" x14ac:dyDescent="0.25">
      <c r="A870">
        <v>3.468</v>
      </c>
      <c r="B870">
        <v>18</v>
      </c>
      <c r="C870">
        <v>27.744</v>
      </c>
      <c r="D870">
        <v>5964</v>
      </c>
    </row>
    <row r="871" spans="1:4" x14ac:dyDescent="0.25">
      <c r="A871">
        <v>3.472</v>
      </c>
      <c r="B871">
        <v>13</v>
      </c>
      <c r="C871">
        <v>27.776</v>
      </c>
      <c r="D871">
        <v>6078</v>
      </c>
    </row>
    <row r="872" spans="1:4" x14ac:dyDescent="0.25">
      <c r="A872">
        <v>3.476</v>
      </c>
      <c r="B872">
        <v>10</v>
      </c>
      <c r="C872">
        <v>27.808</v>
      </c>
      <c r="D872">
        <v>6043</v>
      </c>
    </row>
    <row r="873" spans="1:4" x14ac:dyDescent="0.25">
      <c r="A873">
        <v>3.48</v>
      </c>
      <c r="B873">
        <v>10</v>
      </c>
      <c r="C873">
        <v>27.84</v>
      </c>
      <c r="D873">
        <v>5806</v>
      </c>
    </row>
    <row r="874" spans="1:4" x14ac:dyDescent="0.25">
      <c r="A874">
        <v>3.484</v>
      </c>
      <c r="B874">
        <v>8</v>
      </c>
      <c r="C874">
        <v>27.872</v>
      </c>
      <c r="D874">
        <v>5797</v>
      </c>
    </row>
    <row r="875" spans="1:4" x14ac:dyDescent="0.25">
      <c r="A875">
        <v>3.488</v>
      </c>
      <c r="B875">
        <v>13</v>
      </c>
      <c r="C875">
        <v>27.904</v>
      </c>
      <c r="D875">
        <v>6043</v>
      </c>
    </row>
    <row r="876" spans="1:4" x14ac:dyDescent="0.25">
      <c r="A876">
        <v>3.492</v>
      </c>
      <c r="B876">
        <v>27</v>
      </c>
      <c r="C876">
        <v>27.936</v>
      </c>
      <c r="D876">
        <v>5935</v>
      </c>
    </row>
    <row r="877" spans="1:4" x14ac:dyDescent="0.25">
      <c r="A877">
        <v>3.496</v>
      </c>
      <c r="B877">
        <v>12</v>
      </c>
      <c r="C877">
        <v>27.968</v>
      </c>
      <c r="D877">
        <v>6065</v>
      </c>
    </row>
    <row r="878" spans="1:4" x14ac:dyDescent="0.25">
      <c r="A878">
        <v>3.5</v>
      </c>
      <c r="B878">
        <v>19</v>
      </c>
      <c r="C878">
        <v>28</v>
      </c>
      <c r="D878">
        <v>5948</v>
      </c>
    </row>
    <row r="879" spans="1:4" x14ac:dyDescent="0.25">
      <c r="A879">
        <v>3.504</v>
      </c>
      <c r="B879">
        <v>11</v>
      </c>
      <c r="C879">
        <v>28.032</v>
      </c>
      <c r="D879">
        <v>6054</v>
      </c>
    </row>
    <row r="880" spans="1:4" x14ac:dyDescent="0.25">
      <c r="A880">
        <v>3.508</v>
      </c>
      <c r="B880">
        <v>12</v>
      </c>
      <c r="C880">
        <v>28.064</v>
      </c>
      <c r="D880">
        <v>5911</v>
      </c>
    </row>
    <row r="881" spans="1:4" x14ac:dyDescent="0.25">
      <c r="A881">
        <v>3.512</v>
      </c>
      <c r="B881">
        <v>14</v>
      </c>
      <c r="C881">
        <v>28.096</v>
      </c>
      <c r="D881">
        <v>5989</v>
      </c>
    </row>
    <row r="882" spans="1:4" x14ac:dyDescent="0.25">
      <c r="A882">
        <v>3.516</v>
      </c>
      <c r="B882">
        <v>15</v>
      </c>
      <c r="C882">
        <v>28.128</v>
      </c>
      <c r="D882">
        <v>5874</v>
      </c>
    </row>
    <row r="883" spans="1:4" x14ac:dyDescent="0.25">
      <c r="A883">
        <v>3.52</v>
      </c>
      <c r="B883">
        <v>10</v>
      </c>
      <c r="C883">
        <v>28.16</v>
      </c>
      <c r="D883">
        <v>5959</v>
      </c>
    </row>
    <row r="884" spans="1:4" x14ac:dyDescent="0.25">
      <c r="A884">
        <v>3.524</v>
      </c>
      <c r="B884">
        <v>13</v>
      </c>
      <c r="C884">
        <v>28.192</v>
      </c>
      <c r="D884">
        <v>5920</v>
      </c>
    </row>
    <row r="885" spans="1:4" x14ac:dyDescent="0.25">
      <c r="A885">
        <v>3.528</v>
      </c>
      <c r="B885">
        <v>15</v>
      </c>
      <c r="C885">
        <v>28.224</v>
      </c>
      <c r="D885">
        <v>5969</v>
      </c>
    </row>
    <row r="886" spans="1:4" x14ac:dyDescent="0.25">
      <c r="A886">
        <v>3.532</v>
      </c>
      <c r="B886">
        <v>16</v>
      </c>
      <c r="C886">
        <v>28.256</v>
      </c>
      <c r="D886">
        <v>5877</v>
      </c>
    </row>
    <row r="887" spans="1:4" x14ac:dyDescent="0.25">
      <c r="A887">
        <v>3.536</v>
      </c>
      <c r="B887">
        <v>18</v>
      </c>
      <c r="C887">
        <v>28.288</v>
      </c>
      <c r="D887">
        <v>5964</v>
      </c>
    </row>
    <row r="888" spans="1:4" x14ac:dyDescent="0.25">
      <c r="A888">
        <v>3.54</v>
      </c>
      <c r="B888">
        <v>17</v>
      </c>
      <c r="C888">
        <v>28.32</v>
      </c>
      <c r="D888">
        <v>5951</v>
      </c>
    </row>
    <row r="889" spans="1:4" x14ac:dyDescent="0.25">
      <c r="A889">
        <v>3.544</v>
      </c>
      <c r="B889">
        <v>17</v>
      </c>
      <c r="C889">
        <v>28.352</v>
      </c>
      <c r="D889">
        <v>5847</v>
      </c>
    </row>
    <row r="890" spans="1:4" x14ac:dyDescent="0.25">
      <c r="A890">
        <v>3.548</v>
      </c>
      <c r="B890">
        <v>19</v>
      </c>
      <c r="C890">
        <v>28.384</v>
      </c>
      <c r="D890">
        <v>5908</v>
      </c>
    </row>
    <row r="891" spans="1:4" x14ac:dyDescent="0.25">
      <c r="A891">
        <v>3.552</v>
      </c>
      <c r="B891">
        <v>17</v>
      </c>
      <c r="C891">
        <v>28.416</v>
      </c>
      <c r="D891">
        <v>5895</v>
      </c>
    </row>
    <row r="892" spans="1:4" x14ac:dyDescent="0.25">
      <c r="A892">
        <v>3.556</v>
      </c>
      <c r="B892">
        <v>17</v>
      </c>
      <c r="C892">
        <v>28.448</v>
      </c>
      <c r="D892">
        <v>5765</v>
      </c>
    </row>
    <row r="893" spans="1:4" x14ac:dyDescent="0.25">
      <c r="A893">
        <v>3.56</v>
      </c>
      <c r="B893">
        <v>20</v>
      </c>
      <c r="C893">
        <v>28.48</v>
      </c>
      <c r="D893">
        <v>5803</v>
      </c>
    </row>
    <row r="894" spans="1:4" x14ac:dyDescent="0.25">
      <c r="A894">
        <v>3.5640000000000001</v>
      </c>
      <c r="B894">
        <v>10</v>
      </c>
      <c r="C894">
        <v>28.512</v>
      </c>
      <c r="D894">
        <v>5915</v>
      </c>
    </row>
    <row r="895" spans="1:4" x14ac:dyDescent="0.25">
      <c r="A895">
        <v>3.5680000000000001</v>
      </c>
      <c r="B895">
        <v>7</v>
      </c>
      <c r="C895">
        <v>28.544</v>
      </c>
      <c r="D895">
        <v>5930</v>
      </c>
    </row>
    <row r="896" spans="1:4" x14ac:dyDescent="0.25">
      <c r="A896">
        <v>3.5720000000000001</v>
      </c>
      <c r="B896">
        <v>15</v>
      </c>
      <c r="C896">
        <v>28.576000000000001</v>
      </c>
      <c r="D896">
        <v>5798</v>
      </c>
    </row>
    <row r="897" spans="1:4" x14ac:dyDescent="0.25">
      <c r="A897">
        <v>3.5760000000000001</v>
      </c>
      <c r="B897">
        <v>16</v>
      </c>
      <c r="C897">
        <v>28.608000000000001</v>
      </c>
      <c r="D897">
        <v>5927</v>
      </c>
    </row>
    <row r="898" spans="1:4" x14ac:dyDescent="0.25">
      <c r="A898">
        <v>3.58</v>
      </c>
      <c r="B898">
        <v>16</v>
      </c>
      <c r="C898">
        <v>28.64</v>
      </c>
      <c r="D898">
        <v>5915</v>
      </c>
    </row>
    <row r="899" spans="1:4" x14ac:dyDescent="0.25">
      <c r="A899">
        <v>3.5840000000000001</v>
      </c>
      <c r="B899">
        <v>13</v>
      </c>
      <c r="C899">
        <v>28.672000000000001</v>
      </c>
      <c r="D899">
        <v>5676</v>
      </c>
    </row>
    <row r="900" spans="1:4" x14ac:dyDescent="0.25">
      <c r="A900">
        <v>3.5880000000000001</v>
      </c>
      <c r="B900">
        <v>13</v>
      </c>
      <c r="C900">
        <v>28.704000000000001</v>
      </c>
      <c r="D900">
        <v>5873</v>
      </c>
    </row>
    <row r="901" spans="1:4" x14ac:dyDescent="0.25">
      <c r="A901">
        <v>3.5920000000000001</v>
      </c>
      <c r="B901">
        <v>10</v>
      </c>
      <c r="C901">
        <v>28.736000000000001</v>
      </c>
      <c r="D901">
        <v>5683</v>
      </c>
    </row>
    <row r="902" spans="1:4" x14ac:dyDescent="0.25">
      <c r="A902">
        <v>3.5960000000000001</v>
      </c>
      <c r="B902">
        <v>10</v>
      </c>
      <c r="C902">
        <v>28.768000000000001</v>
      </c>
      <c r="D902">
        <v>5871</v>
      </c>
    </row>
    <row r="903" spans="1:4" x14ac:dyDescent="0.25">
      <c r="A903">
        <v>3.6</v>
      </c>
      <c r="B903">
        <v>19</v>
      </c>
      <c r="C903">
        <v>28.8</v>
      </c>
      <c r="D903">
        <v>6020</v>
      </c>
    </row>
    <row r="904" spans="1:4" x14ac:dyDescent="0.25">
      <c r="A904">
        <v>3.6040000000000001</v>
      </c>
      <c r="B904">
        <v>16</v>
      </c>
      <c r="C904">
        <v>28.832000000000001</v>
      </c>
      <c r="D904">
        <v>5745</v>
      </c>
    </row>
    <row r="905" spans="1:4" x14ac:dyDescent="0.25">
      <c r="A905">
        <v>3.6080000000000001</v>
      </c>
      <c r="B905">
        <v>17</v>
      </c>
      <c r="C905">
        <v>28.864000000000001</v>
      </c>
      <c r="D905">
        <v>5912</v>
      </c>
    </row>
    <row r="906" spans="1:4" x14ac:dyDescent="0.25">
      <c r="A906">
        <v>3.6120000000000001</v>
      </c>
      <c r="B906">
        <v>13</v>
      </c>
      <c r="C906">
        <v>28.896000000000001</v>
      </c>
      <c r="D906">
        <v>5714</v>
      </c>
    </row>
    <row r="907" spans="1:4" x14ac:dyDescent="0.25">
      <c r="A907">
        <v>3.6160000000000001</v>
      </c>
      <c r="B907">
        <v>15</v>
      </c>
      <c r="C907">
        <v>28.928000000000001</v>
      </c>
      <c r="D907">
        <v>5843</v>
      </c>
    </row>
    <row r="908" spans="1:4" x14ac:dyDescent="0.25">
      <c r="A908">
        <v>3.62</v>
      </c>
      <c r="B908">
        <v>15</v>
      </c>
      <c r="C908">
        <v>28.96</v>
      </c>
      <c r="D908">
        <v>5955</v>
      </c>
    </row>
    <row r="909" spans="1:4" x14ac:dyDescent="0.25">
      <c r="A909">
        <v>3.6240000000000001</v>
      </c>
      <c r="B909">
        <v>14</v>
      </c>
      <c r="C909">
        <v>28.992000000000001</v>
      </c>
      <c r="D909">
        <v>5916</v>
      </c>
    </row>
    <row r="910" spans="1:4" x14ac:dyDescent="0.25">
      <c r="A910">
        <v>3.6280000000000001</v>
      </c>
      <c r="B910">
        <v>12</v>
      </c>
      <c r="C910">
        <v>29.024000000000001</v>
      </c>
      <c r="D910">
        <v>5737</v>
      </c>
    </row>
    <row r="911" spans="1:4" x14ac:dyDescent="0.25">
      <c r="A911">
        <v>3.6320000000000001</v>
      </c>
      <c r="B911">
        <v>14</v>
      </c>
      <c r="C911">
        <v>29.056000000000001</v>
      </c>
      <c r="D911">
        <v>5839</v>
      </c>
    </row>
    <row r="912" spans="1:4" x14ac:dyDescent="0.25">
      <c r="A912">
        <v>3.6360000000000001</v>
      </c>
      <c r="B912">
        <v>19</v>
      </c>
      <c r="C912">
        <v>29.088000000000001</v>
      </c>
      <c r="D912">
        <v>5908</v>
      </c>
    </row>
    <row r="913" spans="1:4" x14ac:dyDescent="0.25">
      <c r="A913">
        <v>3.64</v>
      </c>
      <c r="B913">
        <v>15</v>
      </c>
      <c r="C913">
        <v>29.12</v>
      </c>
      <c r="D913">
        <v>5887</v>
      </c>
    </row>
    <row r="914" spans="1:4" x14ac:dyDescent="0.25">
      <c r="A914">
        <v>3.6440000000000001</v>
      </c>
      <c r="B914">
        <v>20</v>
      </c>
      <c r="C914">
        <v>29.152000000000001</v>
      </c>
      <c r="D914">
        <v>5784</v>
      </c>
    </row>
    <row r="915" spans="1:4" x14ac:dyDescent="0.25">
      <c r="A915">
        <v>3.6480000000000001</v>
      </c>
      <c r="B915">
        <v>15</v>
      </c>
      <c r="C915">
        <v>29.184000000000001</v>
      </c>
      <c r="D915">
        <v>5753</v>
      </c>
    </row>
    <row r="916" spans="1:4" x14ac:dyDescent="0.25">
      <c r="A916">
        <v>3.6520000000000001</v>
      </c>
      <c r="B916">
        <v>13</v>
      </c>
      <c r="C916">
        <v>29.216000000000001</v>
      </c>
      <c r="D916">
        <v>5734</v>
      </c>
    </row>
    <row r="917" spans="1:4" x14ac:dyDescent="0.25">
      <c r="A917">
        <v>3.6560000000000001</v>
      </c>
      <c r="B917">
        <v>21</v>
      </c>
      <c r="C917">
        <v>29.248000000000001</v>
      </c>
      <c r="D917">
        <v>5624</v>
      </c>
    </row>
    <row r="918" spans="1:4" x14ac:dyDescent="0.25">
      <c r="A918">
        <v>3.66</v>
      </c>
      <c r="B918">
        <v>9</v>
      </c>
      <c r="C918">
        <v>29.28</v>
      </c>
      <c r="D918">
        <v>5797</v>
      </c>
    </row>
    <row r="919" spans="1:4" x14ac:dyDescent="0.25">
      <c r="A919">
        <v>3.6640000000000001</v>
      </c>
      <c r="B919">
        <v>12</v>
      </c>
      <c r="C919">
        <v>29.312000000000001</v>
      </c>
      <c r="D919">
        <v>5769</v>
      </c>
    </row>
    <row r="920" spans="1:4" x14ac:dyDescent="0.25">
      <c r="A920">
        <v>3.6680000000000001</v>
      </c>
      <c r="B920">
        <v>12</v>
      </c>
      <c r="C920">
        <v>29.344000000000001</v>
      </c>
      <c r="D920">
        <v>5739</v>
      </c>
    </row>
    <row r="921" spans="1:4" x14ac:dyDescent="0.25">
      <c r="A921">
        <v>3.6720000000000002</v>
      </c>
      <c r="B921">
        <v>12</v>
      </c>
      <c r="C921">
        <v>29.376000000000001</v>
      </c>
      <c r="D921">
        <v>5776</v>
      </c>
    </row>
    <row r="922" spans="1:4" x14ac:dyDescent="0.25">
      <c r="A922">
        <v>3.6760000000000002</v>
      </c>
      <c r="B922">
        <v>11</v>
      </c>
      <c r="C922">
        <v>29.408000000000001</v>
      </c>
      <c r="D922">
        <v>5641</v>
      </c>
    </row>
    <row r="923" spans="1:4" x14ac:dyDescent="0.25">
      <c r="A923">
        <v>3.68</v>
      </c>
      <c r="B923">
        <v>9</v>
      </c>
      <c r="C923">
        <v>29.44</v>
      </c>
      <c r="D923">
        <v>5681</v>
      </c>
    </row>
    <row r="924" spans="1:4" x14ac:dyDescent="0.25">
      <c r="A924">
        <v>3.6840000000000002</v>
      </c>
      <c r="B924">
        <v>10</v>
      </c>
      <c r="C924">
        <v>29.472000000000001</v>
      </c>
      <c r="D924">
        <v>5750</v>
      </c>
    </row>
    <row r="925" spans="1:4" x14ac:dyDescent="0.25">
      <c r="A925">
        <v>3.6880000000000002</v>
      </c>
      <c r="B925">
        <v>18</v>
      </c>
      <c r="C925">
        <v>29.504000000000001</v>
      </c>
      <c r="D925">
        <v>5696</v>
      </c>
    </row>
    <row r="926" spans="1:4" x14ac:dyDescent="0.25">
      <c r="A926">
        <v>3.6920000000000002</v>
      </c>
      <c r="B926">
        <v>16</v>
      </c>
      <c r="C926">
        <v>29.536000000000001</v>
      </c>
      <c r="D926">
        <v>5641</v>
      </c>
    </row>
    <row r="927" spans="1:4" x14ac:dyDescent="0.25">
      <c r="A927">
        <v>3.6960000000000002</v>
      </c>
      <c r="B927">
        <v>13</v>
      </c>
      <c r="C927">
        <v>29.568000000000001</v>
      </c>
      <c r="D927">
        <v>5727</v>
      </c>
    </row>
    <row r="928" spans="1:4" x14ac:dyDescent="0.25">
      <c r="A928">
        <v>3.7</v>
      </c>
      <c r="B928">
        <v>16</v>
      </c>
      <c r="C928">
        <v>29.6</v>
      </c>
      <c r="D928">
        <v>5729</v>
      </c>
    </row>
    <row r="929" spans="1:4" x14ac:dyDescent="0.25">
      <c r="A929">
        <v>3.7040000000000002</v>
      </c>
      <c r="B929">
        <v>17</v>
      </c>
      <c r="C929">
        <v>29.632000000000001</v>
      </c>
      <c r="D929">
        <v>5741</v>
      </c>
    </row>
    <row r="930" spans="1:4" x14ac:dyDescent="0.25">
      <c r="A930">
        <v>3.7080000000000002</v>
      </c>
      <c r="B930">
        <v>16</v>
      </c>
      <c r="C930">
        <v>29.664000000000001</v>
      </c>
      <c r="D930">
        <v>5717</v>
      </c>
    </row>
    <row r="931" spans="1:4" x14ac:dyDescent="0.25">
      <c r="A931">
        <v>3.7120000000000002</v>
      </c>
      <c r="B931">
        <v>10</v>
      </c>
      <c r="C931">
        <v>29.696000000000002</v>
      </c>
      <c r="D931">
        <v>5802</v>
      </c>
    </row>
    <row r="932" spans="1:4" x14ac:dyDescent="0.25">
      <c r="A932">
        <v>3.7160000000000002</v>
      </c>
      <c r="B932">
        <v>15</v>
      </c>
      <c r="C932">
        <v>29.728000000000002</v>
      </c>
      <c r="D932">
        <v>5660</v>
      </c>
    </row>
    <row r="933" spans="1:4" x14ac:dyDescent="0.25">
      <c r="A933">
        <v>3.72</v>
      </c>
      <c r="B933">
        <v>10</v>
      </c>
      <c r="C933">
        <v>29.76</v>
      </c>
      <c r="D933">
        <v>5660</v>
      </c>
    </row>
    <row r="934" spans="1:4" x14ac:dyDescent="0.25">
      <c r="A934">
        <v>3.7240000000000002</v>
      </c>
      <c r="B934">
        <v>10</v>
      </c>
      <c r="C934">
        <v>29.792000000000002</v>
      </c>
      <c r="D934">
        <v>5743</v>
      </c>
    </row>
    <row r="935" spans="1:4" x14ac:dyDescent="0.25">
      <c r="A935">
        <v>3.7280000000000002</v>
      </c>
      <c r="B935">
        <v>19</v>
      </c>
      <c r="C935">
        <v>29.824000000000002</v>
      </c>
      <c r="D935">
        <v>5711</v>
      </c>
    </row>
    <row r="936" spans="1:4" x14ac:dyDescent="0.25">
      <c r="A936">
        <v>3.7320000000000002</v>
      </c>
      <c r="B936">
        <v>10</v>
      </c>
      <c r="C936">
        <v>29.856000000000002</v>
      </c>
      <c r="D936">
        <v>5707</v>
      </c>
    </row>
    <row r="937" spans="1:4" x14ac:dyDescent="0.25">
      <c r="A937">
        <v>3.7360000000000002</v>
      </c>
      <c r="B937">
        <v>13</v>
      </c>
      <c r="C937">
        <v>29.888000000000002</v>
      </c>
      <c r="D937">
        <v>5744</v>
      </c>
    </row>
    <row r="938" spans="1:4" x14ac:dyDescent="0.25">
      <c r="A938">
        <v>3.74</v>
      </c>
      <c r="B938">
        <v>18</v>
      </c>
      <c r="C938">
        <v>29.92</v>
      </c>
      <c r="D938">
        <v>5749</v>
      </c>
    </row>
    <row r="939" spans="1:4" x14ac:dyDescent="0.25">
      <c r="A939">
        <v>3.7440000000000002</v>
      </c>
      <c r="B939">
        <v>12</v>
      </c>
      <c r="C939">
        <v>29.952000000000002</v>
      </c>
      <c r="D939">
        <v>5632</v>
      </c>
    </row>
    <row r="940" spans="1:4" x14ac:dyDescent="0.25">
      <c r="A940">
        <v>3.7480000000000002</v>
      </c>
      <c r="B940">
        <v>14</v>
      </c>
      <c r="C940">
        <v>29.984000000000002</v>
      </c>
      <c r="D940">
        <v>5785</v>
      </c>
    </row>
    <row r="941" spans="1:4" x14ac:dyDescent="0.25">
      <c r="A941">
        <v>3.7519999999999998</v>
      </c>
      <c r="B941">
        <v>12</v>
      </c>
      <c r="C941">
        <v>30.015999999999998</v>
      </c>
      <c r="D941">
        <v>5503</v>
      </c>
    </row>
    <row r="942" spans="1:4" x14ac:dyDescent="0.25">
      <c r="A942">
        <v>3.7559999999999998</v>
      </c>
      <c r="B942">
        <v>16</v>
      </c>
      <c r="C942">
        <v>30.047999999999998</v>
      </c>
      <c r="D942">
        <v>5647</v>
      </c>
    </row>
    <row r="943" spans="1:4" x14ac:dyDescent="0.25">
      <c r="A943">
        <v>3.76</v>
      </c>
      <c r="B943">
        <v>15</v>
      </c>
      <c r="C943">
        <v>30.08</v>
      </c>
      <c r="D943">
        <v>5637</v>
      </c>
    </row>
    <row r="944" spans="1:4" x14ac:dyDescent="0.25">
      <c r="A944">
        <v>3.7639999999999998</v>
      </c>
      <c r="B944">
        <v>13</v>
      </c>
      <c r="C944">
        <v>30.111999999999998</v>
      </c>
      <c r="D944">
        <v>5702</v>
      </c>
    </row>
    <row r="945" spans="1:4" x14ac:dyDescent="0.25">
      <c r="A945">
        <v>3.7679999999999998</v>
      </c>
      <c r="B945">
        <v>18</v>
      </c>
      <c r="C945">
        <v>30.143999999999998</v>
      </c>
      <c r="D945">
        <v>5555</v>
      </c>
    </row>
    <row r="946" spans="1:4" x14ac:dyDescent="0.25">
      <c r="A946">
        <v>3.7719999999999998</v>
      </c>
      <c r="B946">
        <v>20</v>
      </c>
      <c r="C946">
        <v>30.175999999999998</v>
      </c>
      <c r="D946">
        <v>5729</v>
      </c>
    </row>
    <row r="947" spans="1:4" x14ac:dyDescent="0.25">
      <c r="A947">
        <v>3.7759999999999998</v>
      </c>
      <c r="B947">
        <v>11</v>
      </c>
      <c r="C947">
        <v>30.207999999999998</v>
      </c>
      <c r="D947">
        <v>5572</v>
      </c>
    </row>
    <row r="948" spans="1:4" x14ac:dyDescent="0.25">
      <c r="A948">
        <v>3.78</v>
      </c>
      <c r="B948">
        <v>10</v>
      </c>
      <c r="C948">
        <v>30.24</v>
      </c>
      <c r="D948">
        <v>5605</v>
      </c>
    </row>
    <row r="949" spans="1:4" x14ac:dyDescent="0.25">
      <c r="A949">
        <v>3.7839999999999998</v>
      </c>
      <c r="B949">
        <v>17</v>
      </c>
      <c r="C949">
        <v>30.271999999999998</v>
      </c>
      <c r="D949">
        <v>5620</v>
      </c>
    </row>
    <row r="950" spans="1:4" x14ac:dyDescent="0.25">
      <c r="A950">
        <v>3.7879999999999998</v>
      </c>
      <c r="B950">
        <v>15</v>
      </c>
      <c r="C950">
        <v>30.303999999999998</v>
      </c>
      <c r="D950">
        <v>5626</v>
      </c>
    </row>
    <row r="951" spans="1:4" x14ac:dyDescent="0.25">
      <c r="A951">
        <v>3.7919999999999998</v>
      </c>
      <c r="B951">
        <v>13</v>
      </c>
      <c r="C951">
        <v>30.335999999999999</v>
      </c>
      <c r="D951">
        <v>5515</v>
      </c>
    </row>
    <row r="952" spans="1:4" x14ac:dyDescent="0.25">
      <c r="A952">
        <v>3.7959999999999998</v>
      </c>
      <c r="B952">
        <v>17</v>
      </c>
      <c r="C952">
        <v>30.367999999999999</v>
      </c>
      <c r="D952">
        <v>5579</v>
      </c>
    </row>
    <row r="953" spans="1:4" x14ac:dyDescent="0.25">
      <c r="A953">
        <v>3.8</v>
      </c>
      <c r="B953">
        <v>19</v>
      </c>
      <c r="C953">
        <v>30.4</v>
      </c>
      <c r="D953">
        <v>5705</v>
      </c>
    </row>
    <row r="954" spans="1:4" x14ac:dyDescent="0.25">
      <c r="A954">
        <v>3.8039999999999998</v>
      </c>
      <c r="B954">
        <v>13</v>
      </c>
      <c r="C954">
        <v>30.431999999999999</v>
      </c>
      <c r="D954">
        <v>5500</v>
      </c>
    </row>
    <row r="955" spans="1:4" x14ac:dyDescent="0.25">
      <c r="A955">
        <v>3.8079999999999998</v>
      </c>
      <c r="B955">
        <v>22</v>
      </c>
      <c r="C955">
        <v>30.463999999999999</v>
      </c>
      <c r="D955">
        <v>5582</v>
      </c>
    </row>
    <row r="956" spans="1:4" x14ac:dyDescent="0.25">
      <c r="A956">
        <v>3.8119999999999998</v>
      </c>
      <c r="B956">
        <v>15</v>
      </c>
      <c r="C956">
        <v>30.495999999999999</v>
      </c>
      <c r="D956">
        <v>5666</v>
      </c>
    </row>
    <row r="957" spans="1:4" x14ac:dyDescent="0.25">
      <c r="A957">
        <v>3.8159999999999998</v>
      </c>
      <c r="B957">
        <v>15</v>
      </c>
      <c r="C957">
        <v>30.527999999999999</v>
      </c>
      <c r="D957">
        <v>5588</v>
      </c>
    </row>
    <row r="958" spans="1:4" x14ac:dyDescent="0.25">
      <c r="A958">
        <v>3.82</v>
      </c>
      <c r="B958">
        <v>12</v>
      </c>
      <c r="C958">
        <v>30.56</v>
      </c>
      <c r="D958">
        <v>5592</v>
      </c>
    </row>
    <row r="959" spans="1:4" x14ac:dyDescent="0.25">
      <c r="A959">
        <v>3.8239999999999998</v>
      </c>
      <c r="B959">
        <v>16</v>
      </c>
      <c r="C959">
        <v>30.591999999999999</v>
      </c>
      <c r="D959">
        <v>5524</v>
      </c>
    </row>
    <row r="960" spans="1:4" x14ac:dyDescent="0.25">
      <c r="A960">
        <v>3.8279999999999998</v>
      </c>
      <c r="B960">
        <v>13</v>
      </c>
      <c r="C960">
        <v>30.623999999999999</v>
      </c>
      <c r="D960">
        <v>5489</v>
      </c>
    </row>
    <row r="961" spans="1:4" x14ac:dyDescent="0.25">
      <c r="A961">
        <v>3.8319999999999999</v>
      </c>
      <c r="B961">
        <v>18</v>
      </c>
      <c r="C961">
        <v>30.655999999999999</v>
      </c>
      <c r="D961">
        <v>5492</v>
      </c>
    </row>
    <row r="962" spans="1:4" x14ac:dyDescent="0.25">
      <c r="A962">
        <v>3.8359999999999999</v>
      </c>
      <c r="B962">
        <v>12</v>
      </c>
      <c r="C962">
        <v>30.687999999999999</v>
      </c>
      <c r="D962">
        <v>5466</v>
      </c>
    </row>
    <row r="963" spans="1:4" x14ac:dyDescent="0.25">
      <c r="A963">
        <v>3.84</v>
      </c>
      <c r="B963">
        <v>10</v>
      </c>
      <c r="C963">
        <v>30.72</v>
      </c>
      <c r="D963">
        <v>5557</v>
      </c>
    </row>
    <row r="964" spans="1:4" x14ac:dyDescent="0.25">
      <c r="A964">
        <v>3.8439999999999999</v>
      </c>
      <c r="B964">
        <v>15</v>
      </c>
      <c r="C964">
        <v>30.751999999999999</v>
      </c>
      <c r="D964">
        <v>5611</v>
      </c>
    </row>
    <row r="965" spans="1:4" x14ac:dyDescent="0.25">
      <c r="A965">
        <v>3.8479999999999999</v>
      </c>
      <c r="B965">
        <v>16</v>
      </c>
      <c r="C965">
        <v>30.783999999999999</v>
      </c>
      <c r="D965">
        <v>5582</v>
      </c>
    </row>
    <row r="966" spans="1:4" x14ac:dyDescent="0.25">
      <c r="A966">
        <v>3.8519999999999999</v>
      </c>
      <c r="B966">
        <v>16</v>
      </c>
      <c r="C966">
        <v>30.815999999999999</v>
      </c>
      <c r="D966">
        <v>5588</v>
      </c>
    </row>
    <row r="967" spans="1:4" x14ac:dyDescent="0.25">
      <c r="A967">
        <v>3.8559999999999999</v>
      </c>
      <c r="B967">
        <v>15</v>
      </c>
      <c r="C967">
        <v>30.847999999999999</v>
      </c>
      <c r="D967">
        <v>5669</v>
      </c>
    </row>
    <row r="968" spans="1:4" x14ac:dyDescent="0.25">
      <c r="A968">
        <v>3.86</v>
      </c>
      <c r="B968">
        <v>14</v>
      </c>
      <c r="C968">
        <v>30.88</v>
      </c>
      <c r="D968">
        <v>5511</v>
      </c>
    </row>
    <row r="969" spans="1:4" x14ac:dyDescent="0.25">
      <c r="A969">
        <v>3.8639999999999999</v>
      </c>
      <c r="B969">
        <v>16</v>
      </c>
      <c r="C969">
        <v>30.911999999999999</v>
      </c>
      <c r="D969">
        <v>5472</v>
      </c>
    </row>
    <row r="970" spans="1:4" x14ac:dyDescent="0.25">
      <c r="A970">
        <v>3.8679999999999999</v>
      </c>
      <c r="B970">
        <v>22</v>
      </c>
      <c r="C970">
        <v>30.943999999999999</v>
      </c>
      <c r="D970">
        <v>5615</v>
      </c>
    </row>
    <row r="971" spans="1:4" x14ac:dyDescent="0.25">
      <c r="A971">
        <v>3.8719999999999999</v>
      </c>
      <c r="B971">
        <v>13</v>
      </c>
      <c r="C971">
        <v>30.975999999999999</v>
      </c>
      <c r="D971">
        <v>5600</v>
      </c>
    </row>
    <row r="972" spans="1:4" x14ac:dyDescent="0.25">
      <c r="A972">
        <v>3.8759999999999999</v>
      </c>
      <c r="B972">
        <v>15</v>
      </c>
      <c r="C972">
        <v>31.007999999999999</v>
      </c>
      <c r="D972">
        <v>5346</v>
      </c>
    </row>
    <row r="973" spans="1:4" x14ac:dyDescent="0.25">
      <c r="A973">
        <v>3.88</v>
      </c>
      <c r="B973">
        <v>15</v>
      </c>
      <c r="C973">
        <v>31.04</v>
      </c>
      <c r="D973">
        <v>5489</v>
      </c>
    </row>
    <row r="974" spans="1:4" x14ac:dyDescent="0.25">
      <c r="A974">
        <v>3.8839999999999999</v>
      </c>
      <c r="B974">
        <v>15</v>
      </c>
      <c r="C974">
        <v>31.071999999999999</v>
      </c>
      <c r="D974">
        <v>5497</v>
      </c>
    </row>
    <row r="975" spans="1:4" x14ac:dyDescent="0.25">
      <c r="A975">
        <v>3.8879999999999999</v>
      </c>
      <c r="B975">
        <v>19</v>
      </c>
      <c r="C975">
        <v>31.103999999999999</v>
      </c>
      <c r="D975">
        <v>5517</v>
      </c>
    </row>
    <row r="976" spans="1:4" x14ac:dyDescent="0.25">
      <c r="A976">
        <v>3.8919999999999999</v>
      </c>
      <c r="B976">
        <v>18</v>
      </c>
      <c r="C976">
        <v>31.135999999999999</v>
      </c>
      <c r="D976">
        <v>5467</v>
      </c>
    </row>
    <row r="977" spans="1:4" x14ac:dyDescent="0.25">
      <c r="A977">
        <v>3.8959999999999999</v>
      </c>
      <c r="B977">
        <v>12</v>
      </c>
      <c r="C977">
        <v>31.167999999999999</v>
      </c>
      <c r="D977">
        <v>5504</v>
      </c>
    </row>
    <row r="978" spans="1:4" x14ac:dyDescent="0.25">
      <c r="A978">
        <v>3.9</v>
      </c>
      <c r="B978">
        <v>12</v>
      </c>
      <c r="C978">
        <v>31.2</v>
      </c>
      <c r="D978">
        <v>5520</v>
      </c>
    </row>
    <row r="979" spans="1:4" x14ac:dyDescent="0.25">
      <c r="A979">
        <v>3.9039999999999999</v>
      </c>
      <c r="B979">
        <v>23</v>
      </c>
      <c r="C979">
        <v>31.231999999999999</v>
      </c>
      <c r="D979">
        <v>5534</v>
      </c>
    </row>
    <row r="980" spans="1:4" x14ac:dyDescent="0.25">
      <c r="A980">
        <v>3.9079999999999999</v>
      </c>
      <c r="B980">
        <v>10</v>
      </c>
      <c r="C980">
        <v>31.263999999999999</v>
      </c>
      <c r="D980">
        <v>5568</v>
      </c>
    </row>
    <row r="981" spans="1:4" x14ac:dyDescent="0.25">
      <c r="A981">
        <v>3.9119999999999999</v>
      </c>
      <c r="B981">
        <v>12</v>
      </c>
      <c r="C981">
        <v>31.295999999999999</v>
      </c>
      <c r="D981">
        <v>5485</v>
      </c>
    </row>
    <row r="982" spans="1:4" x14ac:dyDescent="0.25">
      <c r="A982">
        <v>3.9159999999999999</v>
      </c>
      <c r="B982">
        <v>9</v>
      </c>
      <c r="C982">
        <v>31.327999999999999</v>
      </c>
      <c r="D982">
        <v>5477</v>
      </c>
    </row>
    <row r="983" spans="1:4" x14ac:dyDescent="0.25">
      <c r="A983">
        <v>3.92</v>
      </c>
      <c r="B983">
        <v>15</v>
      </c>
      <c r="C983">
        <v>31.36</v>
      </c>
      <c r="D983">
        <v>5534</v>
      </c>
    </row>
    <row r="984" spans="1:4" x14ac:dyDescent="0.25">
      <c r="A984">
        <v>3.9239999999999999</v>
      </c>
      <c r="B984">
        <v>13</v>
      </c>
      <c r="C984">
        <v>31.391999999999999</v>
      </c>
      <c r="D984">
        <v>5375</v>
      </c>
    </row>
    <row r="985" spans="1:4" x14ac:dyDescent="0.25">
      <c r="A985">
        <v>3.9279999999999999</v>
      </c>
      <c r="B985">
        <v>14</v>
      </c>
      <c r="C985">
        <v>31.423999999999999</v>
      </c>
      <c r="D985">
        <v>5297</v>
      </c>
    </row>
    <row r="986" spans="1:4" x14ac:dyDescent="0.25">
      <c r="A986">
        <v>3.9319999999999999</v>
      </c>
      <c r="B986">
        <v>10</v>
      </c>
      <c r="C986">
        <v>31.456</v>
      </c>
      <c r="D986">
        <v>5535</v>
      </c>
    </row>
    <row r="987" spans="1:4" x14ac:dyDescent="0.25">
      <c r="A987">
        <v>3.9359999999999999</v>
      </c>
      <c r="B987">
        <v>13</v>
      </c>
      <c r="C987">
        <v>31.488</v>
      </c>
      <c r="D987">
        <v>5408</v>
      </c>
    </row>
    <row r="988" spans="1:4" x14ac:dyDescent="0.25">
      <c r="A988">
        <v>3.94</v>
      </c>
      <c r="B988">
        <v>22</v>
      </c>
      <c r="C988">
        <v>31.52</v>
      </c>
      <c r="D988">
        <v>5405</v>
      </c>
    </row>
    <row r="989" spans="1:4" x14ac:dyDescent="0.25">
      <c r="A989">
        <v>3.944</v>
      </c>
      <c r="B989">
        <v>16</v>
      </c>
      <c r="C989">
        <v>31.552</v>
      </c>
      <c r="D989">
        <v>5431</v>
      </c>
    </row>
    <row r="990" spans="1:4" x14ac:dyDescent="0.25">
      <c r="A990">
        <v>3.948</v>
      </c>
      <c r="B990">
        <v>14</v>
      </c>
      <c r="C990">
        <v>31.584</v>
      </c>
      <c r="D990">
        <v>5591</v>
      </c>
    </row>
    <row r="991" spans="1:4" x14ac:dyDescent="0.25">
      <c r="A991">
        <v>3.952</v>
      </c>
      <c r="B991">
        <v>17</v>
      </c>
      <c r="C991">
        <v>31.616</v>
      </c>
      <c r="D991">
        <v>5462</v>
      </c>
    </row>
    <row r="992" spans="1:4" x14ac:dyDescent="0.25">
      <c r="A992">
        <v>3.956</v>
      </c>
      <c r="B992">
        <v>12</v>
      </c>
      <c r="C992">
        <v>31.648</v>
      </c>
      <c r="D992">
        <v>5525</v>
      </c>
    </row>
    <row r="993" spans="1:4" x14ac:dyDescent="0.25">
      <c r="A993">
        <v>3.96</v>
      </c>
      <c r="B993">
        <v>8</v>
      </c>
      <c r="C993">
        <v>31.68</v>
      </c>
      <c r="D993">
        <v>5446</v>
      </c>
    </row>
    <row r="994" spans="1:4" x14ac:dyDescent="0.25">
      <c r="A994">
        <v>3.964</v>
      </c>
      <c r="B994">
        <v>15</v>
      </c>
      <c r="C994">
        <v>31.712</v>
      </c>
      <c r="D994">
        <v>5356</v>
      </c>
    </row>
    <row r="995" spans="1:4" x14ac:dyDescent="0.25">
      <c r="A995">
        <v>3.968</v>
      </c>
      <c r="B995">
        <v>19</v>
      </c>
      <c r="C995">
        <v>31.744</v>
      </c>
      <c r="D995">
        <v>5491</v>
      </c>
    </row>
    <row r="996" spans="1:4" x14ac:dyDescent="0.25">
      <c r="A996">
        <v>3.972</v>
      </c>
      <c r="B996">
        <v>11</v>
      </c>
      <c r="C996">
        <v>31.776</v>
      </c>
      <c r="D996">
        <v>5477</v>
      </c>
    </row>
    <row r="997" spans="1:4" x14ac:dyDescent="0.25">
      <c r="A997">
        <v>3.976</v>
      </c>
      <c r="B997">
        <v>13</v>
      </c>
      <c r="C997">
        <v>31.808</v>
      </c>
      <c r="D997">
        <v>5485</v>
      </c>
    </row>
    <row r="998" spans="1:4" x14ac:dyDescent="0.25">
      <c r="A998">
        <v>3.98</v>
      </c>
      <c r="B998">
        <v>15</v>
      </c>
      <c r="C998">
        <v>31.84</v>
      </c>
      <c r="D998">
        <v>5406</v>
      </c>
    </row>
    <row r="999" spans="1:4" x14ac:dyDescent="0.25">
      <c r="A999">
        <v>3.984</v>
      </c>
      <c r="B999">
        <v>13</v>
      </c>
      <c r="C999">
        <v>31.872</v>
      </c>
      <c r="D999">
        <v>5408</v>
      </c>
    </row>
    <row r="1000" spans="1:4" x14ac:dyDescent="0.25">
      <c r="A1000">
        <v>3.988</v>
      </c>
      <c r="B1000">
        <v>14</v>
      </c>
      <c r="C1000">
        <v>31.904</v>
      </c>
      <c r="D1000">
        <v>5389</v>
      </c>
    </row>
    <row r="1001" spans="1:4" x14ac:dyDescent="0.25">
      <c r="A1001">
        <v>3.992</v>
      </c>
      <c r="B1001">
        <v>12</v>
      </c>
      <c r="C1001">
        <v>31.936</v>
      </c>
      <c r="D1001">
        <v>5428</v>
      </c>
    </row>
    <row r="1002" spans="1:4" x14ac:dyDescent="0.25">
      <c r="A1002">
        <v>3.996</v>
      </c>
      <c r="B1002">
        <v>9</v>
      </c>
      <c r="C1002">
        <v>31.968</v>
      </c>
      <c r="D1002">
        <v>5389</v>
      </c>
    </row>
    <row r="1003" spans="1:4" x14ac:dyDescent="0.25">
      <c r="A1003">
        <v>4</v>
      </c>
      <c r="B1003">
        <v>12</v>
      </c>
      <c r="C1003">
        <v>32</v>
      </c>
      <c r="D1003">
        <v>5233</v>
      </c>
    </row>
    <row r="1004" spans="1:4" x14ac:dyDescent="0.25">
      <c r="A1004">
        <v>4.0039999999999996</v>
      </c>
      <c r="B1004">
        <v>15</v>
      </c>
      <c r="C1004">
        <v>32.031999999999996</v>
      </c>
      <c r="D1004">
        <v>5324</v>
      </c>
    </row>
    <row r="1005" spans="1:4" x14ac:dyDescent="0.25">
      <c r="A1005">
        <v>4.008</v>
      </c>
      <c r="B1005">
        <v>14</v>
      </c>
      <c r="C1005">
        <v>32.064</v>
      </c>
      <c r="D1005">
        <v>5394</v>
      </c>
    </row>
    <row r="1006" spans="1:4" x14ac:dyDescent="0.25">
      <c r="A1006">
        <v>4.0119999999999996</v>
      </c>
      <c r="B1006">
        <v>12</v>
      </c>
      <c r="C1006">
        <v>32.095999999999997</v>
      </c>
      <c r="D1006">
        <v>5513</v>
      </c>
    </row>
    <row r="1007" spans="1:4" x14ac:dyDescent="0.25">
      <c r="A1007">
        <v>4.016</v>
      </c>
      <c r="B1007">
        <v>5</v>
      </c>
      <c r="C1007">
        <v>32.128</v>
      </c>
      <c r="D1007">
        <v>5332</v>
      </c>
    </row>
    <row r="1008" spans="1:4" x14ac:dyDescent="0.25">
      <c r="A1008">
        <v>4.0199999999999996</v>
      </c>
      <c r="B1008">
        <v>17</v>
      </c>
      <c r="C1008">
        <v>32.159999999999997</v>
      </c>
      <c r="D1008">
        <v>5448</v>
      </c>
    </row>
    <row r="1009" spans="1:4" x14ac:dyDescent="0.25">
      <c r="A1009">
        <v>4.024</v>
      </c>
      <c r="B1009">
        <v>8</v>
      </c>
      <c r="C1009">
        <v>32.192</v>
      </c>
      <c r="D1009">
        <v>5394</v>
      </c>
    </row>
    <row r="1010" spans="1:4" x14ac:dyDescent="0.25">
      <c r="A1010">
        <v>4.0279999999999996</v>
      </c>
      <c r="B1010">
        <v>17</v>
      </c>
      <c r="C1010">
        <v>32.223999999999997</v>
      </c>
      <c r="D1010">
        <v>5261</v>
      </c>
    </row>
    <row r="1011" spans="1:4" x14ac:dyDescent="0.25">
      <c r="A1011">
        <v>4.032</v>
      </c>
      <c r="B1011">
        <v>17</v>
      </c>
      <c r="C1011">
        <v>32.256</v>
      </c>
      <c r="D1011">
        <v>5445</v>
      </c>
    </row>
    <row r="1012" spans="1:4" x14ac:dyDescent="0.25">
      <c r="A1012">
        <v>4.0359999999999996</v>
      </c>
      <c r="B1012">
        <v>11</v>
      </c>
      <c r="C1012">
        <v>32.287999999999997</v>
      </c>
      <c r="D1012">
        <v>5424</v>
      </c>
    </row>
    <row r="1013" spans="1:4" x14ac:dyDescent="0.25">
      <c r="A1013">
        <v>4.04</v>
      </c>
      <c r="B1013">
        <v>11</v>
      </c>
      <c r="C1013">
        <v>32.32</v>
      </c>
      <c r="D1013">
        <v>5235</v>
      </c>
    </row>
    <row r="1014" spans="1:4" x14ac:dyDescent="0.25">
      <c r="A1014">
        <v>4.0439999999999996</v>
      </c>
      <c r="B1014">
        <v>17</v>
      </c>
      <c r="C1014">
        <v>32.351999999999997</v>
      </c>
      <c r="D1014">
        <v>5241</v>
      </c>
    </row>
    <row r="1015" spans="1:4" x14ac:dyDescent="0.25">
      <c r="A1015">
        <v>4.048</v>
      </c>
      <c r="B1015">
        <v>17</v>
      </c>
      <c r="C1015">
        <v>32.384</v>
      </c>
      <c r="D1015">
        <v>5351</v>
      </c>
    </row>
    <row r="1016" spans="1:4" x14ac:dyDescent="0.25">
      <c r="A1016">
        <v>4.0519999999999996</v>
      </c>
      <c r="B1016">
        <v>19</v>
      </c>
      <c r="C1016">
        <v>32.415999999999997</v>
      </c>
      <c r="D1016">
        <v>5152</v>
      </c>
    </row>
    <row r="1017" spans="1:4" x14ac:dyDescent="0.25">
      <c r="A1017">
        <v>4.056</v>
      </c>
      <c r="B1017">
        <v>13</v>
      </c>
      <c r="C1017">
        <v>32.448</v>
      </c>
      <c r="D1017">
        <v>5297</v>
      </c>
    </row>
    <row r="1018" spans="1:4" x14ac:dyDescent="0.25">
      <c r="A1018">
        <v>4.0599999999999996</v>
      </c>
      <c r="B1018">
        <v>14</v>
      </c>
      <c r="C1018">
        <v>32.479999999999997</v>
      </c>
      <c r="D1018">
        <v>5313</v>
      </c>
    </row>
    <row r="1019" spans="1:4" x14ac:dyDescent="0.25">
      <c r="A1019">
        <v>4.0640000000000001</v>
      </c>
      <c r="B1019">
        <v>18</v>
      </c>
      <c r="C1019">
        <v>32.512</v>
      </c>
      <c r="D1019">
        <v>5300</v>
      </c>
    </row>
    <row r="1020" spans="1:4" x14ac:dyDescent="0.25">
      <c r="A1020">
        <v>4.0679999999999996</v>
      </c>
      <c r="B1020">
        <v>24</v>
      </c>
      <c r="C1020">
        <v>32.543999999999997</v>
      </c>
      <c r="D1020">
        <v>5406</v>
      </c>
    </row>
    <row r="1021" spans="1:4" x14ac:dyDescent="0.25">
      <c r="A1021">
        <v>4.0720000000000001</v>
      </c>
      <c r="B1021">
        <v>16</v>
      </c>
      <c r="C1021">
        <v>32.576000000000001</v>
      </c>
      <c r="D1021">
        <v>5284</v>
      </c>
    </row>
    <row r="1022" spans="1:4" x14ac:dyDescent="0.25">
      <c r="A1022">
        <v>4.0759999999999996</v>
      </c>
      <c r="B1022">
        <v>14</v>
      </c>
      <c r="C1022">
        <v>32.607999999999997</v>
      </c>
      <c r="D1022">
        <v>5268</v>
      </c>
    </row>
    <row r="1023" spans="1:4" x14ac:dyDescent="0.25">
      <c r="A1023">
        <v>4.08</v>
      </c>
      <c r="B1023">
        <v>11</v>
      </c>
      <c r="C1023">
        <v>32.64</v>
      </c>
      <c r="D1023">
        <v>5284</v>
      </c>
    </row>
    <row r="1024" spans="1:4" x14ac:dyDescent="0.25">
      <c r="A1024">
        <v>4.0839999999999996</v>
      </c>
      <c r="B1024">
        <v>12</v>
      </c>
      <c r="C1024">
        <v>32.671999999999997</v>
      </c>
      <c r="D1024">
        <v>5202</v>
      </c>
    </row>
    <row r="1025" spans="1:4" x14ac:dyDescent="0.25">
      <c r="A1025">
        <v>4.0880000000000001</v>
      </c>
      <c r="B1025">
        <v>12</v>
      </c>
      <c r="C1025">
        <v>32.704000000000001</v>
      </c>
      <c r="D1025">
        <v>5342</v>
      </c>
    </row>
    <row r="1026" spans="1:4" x14ac:dyDescent="0.25">
      <c r="A1026">
        <v>4.0919999999999996</v>
      </c>
      <c r="B1026">
        <v>12</v>
      </c>
      <c r="C1026">
        <v>32.735999999999997</v>
      </c>
      <c r="D1026">
        <v>5329</v>
      </c>
    </row>
    <row r="1027" spans="1:4" x14ac:dyDescent="0.25">
      <c r="A1027">
        <v>4.0960000000000001</v>
      </c>
      <c r="B1027">
        <v>14</v>
      </c>
      <c r="C1027">
        <v>32.768000000000001</v>
      </c>
      <c r="D1027">
        <v>5267</v>
      </c>
    </row>
    <row r="1028" spans="1:4" x14ac:dyDescent="0.25">
      <c r="A1028">
        <v>4.0999999999999996</v>
      </c>
      <c r="B1028">
        <v>14</v>
      </c>
      <c r="C1028">
        <v>32.799999999999997</v>
      </c>
      <c r="D1028">
        <v>5344</v>
      </c>
    </row>
    <row r="1029" spans="1:4" x14ac:dyDescent="0.25">
      <c r="A1029">
        <v>4.1040000000000001</v>
      </c>
      <c r="B1029">
        <v>15</v>
      </c>
      <c r="C1029">
        <v>32.832000000000001</v>
      </c>
      <c r="D1029">
        <v>5270</v>
      </c>
    </row>
    <row r="1030" spans="1:4" x14ac:dyDescent="0.25">
      <c r="A1030">
        <v>4.1079999999999997</v>
      </c>
      <c r="B1030">
        <v>8</v>
      </c>
      <c r="C1030">
        <v>32.863999999999997</v>
      </c>
      <c r="D1030">
        <v>5205</v>
      </c>
    </row>
    <row r="1031" spans="1:4" x14ac:dyDescent="0.25">
      <c r="A1031">
        <v>4.1120000000000001</v>
      </c>
      <c r="B1031">
        <v>9</v>
      </c>
      <c r="C1031">
        <v>32.896000000000001</v>
      </c>
      <c r="D1031">
        <v>5215</v>
      </c>
    </row>
    <row r="1032" spans="1:4" x14ac:dyDescent="0.25">
      <c r="A1032">
        <v>4.1159999999999997</v>
      </c>
      <c r="B1032">
        <v>13</v>
      </c>
      <c r="C1032">
        <v>32.927999999999997</v>
      </c>
      <c r="D1032">
        <v>5244</v>
      </c>
    </row>
    <row r="1033" spans="1:4" x14ac:dyDescent="0.25">
      <c r="A1033">
        <v>4.12</v>
      </c>
      <c r="B1033">
        <v>13</v>
      </c>
      <c r="C1033">
        <v>32.96</v>
      </c>
      <c r="D1033">
        <v>5182</v>
      </c>
    </row>
    <row r="1034" spans="1:4" x14ac:dyDescent="0.25">
      <c r="A1034">
        <v>4.1239999999999997</v>
      </c>
      <c r="B1034">
        <v>18</v>
      </c>
      <c r="C1034">
        <v>32.991999999999997</v>
      </c>
      <c r="D1034">
        <v>5300</v>
      </c>
    </row>
    <row r="1035" spans="1:4" x14ac:dyDescent="0.25">
      <c r="A1035">
        <v>4.1280000000000001</v>
      </c>
      <c r="B1035">
        <v>19</v>
      </c>
      <c r="C1035">
        <v>33.024000000000001</v>
      </c>
      <c r="D1035">
        <v>5197</v>
      </c>
    </row>
    <row r="1036" spans="1:4" x14ac:dyDescent="0.25">
      <c r="A1036">
        <v>4.1319999999999997</v>
      </c>
      <c r="B1036">
        <v>14</v>
      </c>
      <c r="C1036">
        <v>33.055999999999997</v>
      </c>
      <c r="D1036">
        <v>5188</v>
      </c>
    </row>
    <row r="1037" spans="1:4" x14ac:dyDescent="0.25">
      <c r="A1037">
        <v>4.1360000000000001</v>
      </c>
      <c r="B1037">
        <v>18</v>
      </c>
      <c r="C1037">
        <v>33.088000000000001</v>
      </c>
      <c r="D1037">
        <v>5238</v>
      </c>
    </row>
    <row r="1038" spans="1:4" x14ac:dyDescent="0.25">
      <c r="A1038">
        <v>4.1399999999999997</v>
      </c>
      <c r="B1038">
        <v>10</v>
      </c>
      <c r="C1038">
        <v>33.119999999999997</v>
      </c>
      <c r="D1038">
        <v>5366</v>
      </c>
    </row>
    <row r="1039" spans="1:4" x14ac:dyDescent="0.25">
      <c r="A1039">
        <v>4.1440000000000001</v>
      </c>
      <c r="B1039">
        <v>12</v>
      </c>
      <c r="C1039">
        <v>33.152000000000001</v>
      </c>
      <c r="D1039">
        <v>5228</v>
      </c>
    </row>
    <row r="1040" spans="1:4" x14ac:dyDescent="0.25">
      <c r="A1040">
        <v>4.1479999999999997</v>
      </c>
      <c r="B1040">
        <v>17</v>
      </c>
      <c r="C1040">
        <v>33.183999999999997</v>
      </c>
      <c r="D1040">
        <v>5282</v>
      </c>
    </row>
    <row r="1041" spans="1:4" x14ac:dyDescent="0.25">
      <c r="A1041">
        <v>4.1520000000000001</v>
      </c>
      <c r="B1041">
        <v>11</v>
      </c>
      <c r="C1041">
        <v>33.216000000000001</v>
      </c>
      <c r="D1041">
        <v>5266</v>
      </c>
    </row>
    <row r="1042" spans="1:4" x14ac:dyDescent="0.25">
      <c r="A1042">
        <v>4.1559999999999997</v>
      </c>
      <c r="B1042">
        <v>18</v>
      </c>
      <c r="C1042">
        <v>33.247999999999998</v>
      </c>
      <c r="D1042">
        <v>5296</v>
      </c>
    </row>
    <row r="1043" spans="1:4" x14ac:dyDescent="0.25">
      <c r="A1043">
        <v>4.16</v>
      </c>
      <c r="B1043">
        <v>9</v>
      </c>
      <c r="C1043">
        <v>33.28</v>
      </c>
      <c r="D1043">
        <v>5185</v>
      </c>
    </row>
    <row r="1044" spans="1:4" x14ac:dyDescent="0.25">
      <c r="A1044">
        <v>4.1639999999999997</v>
      </c>
      <c r="B1044">
        <v>10</v>
      </c>
      <c r="C1044">
        <v>33.311999999999998</v>
      </c>
      <c r="D1044">
        <v>5189</v>
      </c>
    </row>
    <row r="1045" spans="1:4" x14ac:dyDescent="0.25">
      <c r="A1045">
        <v>4.1680000000000001</v>
      </c>
      <c r="B1045">
        <v>14</v>
      </c>
      <c r="C1045">
        <v>33.344000000000001</v>
      </c>
      <c r="D1045">
        <v>5336</v>
      </c>
    </row>
    <row r="1046" spans="1:4" x14ac:dyDescent="0.25">
      <c r="A1046">
        <v>4.1719999999999997</v>
      </c>
      <c r="B1046">
        <v>7</v>
      </c>
      <c r="C1046">
        <v>33.375999999999998</v>
      </c>
      <c r="D1046">
        <v>5157</v>
      </c>
    </row>
    <row r="1047" spans="1:4" x14ac:dyDescent="0.25">
      <c r="A1047">
        <v>4.1760000000000002</v>
      </c>
      <c r="B1047">
        <v>16</v>
      </c>
      <c r="C1047">
        <v>33.408000000000001</v>
      </c>
      <c r="D1047">
        <v>5043</v>
      </c>
    </row>
    <row r="1048" spans="1:4" x14ac:dyDescent="0.25">
      <c r="A1048">
        <v>4.18</v>
      </c>
      <c r="B1048">
        <v>15</v>
      </c>
      <c r="C1048">
        <v>33.44</v>
      </c>
      <c r="D1048">
        <v>5319</v>
      </c>
    </row>
    <row r="1049" spans="1:4" x14ac:dyDescent="0.25">
      <c r="A1049">
        <v>4.1840000000000002</v>
      </c>
      <c r="B1049">
        <v>8</v>
      </c>
      <c r="C1049">
        <v>33.472000000000001</v>
      </c>
      <c r="D1049">
        <v>5169</v>
      </c>
    </row>
    <row r="1050" spans="1:4" x14ac:dyDescent="0.25">
      <c r="A1050">
        <v>4.1879999999999997</v>
      </c>
      <c r="B1050">
        <v>17</v>
      </c>
      <c r="C1050">
        <v>33.503999999999998</v>
      </c>
      <c r="D1050">
        <v>5176</v>
      </c>
    </row>
    <row r="1051" spans="1:4" x14ac:dyDescent="0.25">
      <c r="A1051">
        <v>4.1920000000000002</v>
      </c>
      <c r="B1051">
        <v>14</v>
      </c>
      <c r="C1051">
        <v>33.536000000000001</v>
      </c>
      <c r="D1051">
        <v>5108</v>
      </c>
    </row>
    <row r="1052" spans="1:4" x14ac:dyDescent="0.25">
      <c r="A1052">
        <v>4.1959999999999997</v>
      </c>
      <c r="B1052">
        <v>14</v>
      </c>
      <c r="C1052">
        <v>33.567999999999998</v>
      </c>
      <c r="D1052">
        <v>5186</v>
      </c>
    </row>
    <row r="1053" spans="1:4" x14ac:dyDescent="0.25">
      <c r="A1053">
        <v>4.2</v>
      </c>
      <c r="B1053">
        <v>17</v>
      </c>
      <c r="C1053">
        <v>33.6</v>
      </c>
      <c r="D1053">
        <v>5120</v>
      </c>
    </row>
    <row r="1054" spans="1:4" x14ac:dyDescent="0.25">
      <c r="A1054">
        <v>4.2039999999999997</v>
      </c>
      <c r="B1054">
        <v>11</v>
      </c>
      <c r="C1054">
        <v>33.631999999999998</v>
      </c>
      <c r="D1054">
        <v>5175</v>
      </c>
    </row>
    <row r="1055" spans="1:4" x14ac:dyDescent="0.25">
      <c r="A1055">
        <v>4.2080000000000002</v>
      </c>
      <c r="B1055">
        <v>17</v>
      </c>
      <c r="C1055">
        <v>33.664000000000001</v>
      </c>
      <c r="D1055">
        <v>5142</v>
      </c>
    </row>
    <row r="1056" spans="1:4" x14ac:dyDescent="0.25">
      <c r="A1056">
        <v>4.2119999999999997</v>
      </c>
      <c r="B1056">
        <v>21</v>
      </c>
      <c r="C1056">
        <v>33.695999999999998</v>
      </c>
      <c r="D1056">
        <v>4950</v>
      </c>
    </row>
    <row r="1057" spans="1:4" x14ac:dyDescent="0.25">
      <c r="A1057">
        <v>4.2160000000000002</v>
      </c>
      <c r="B1057">
        <v>14</v>
      </c>
      <c r="C1057">
        <v>33.728000000000002</v>
      </c>
      <c r="D1057">
        <v>5231</v>
      </c>
    </row>
    <row r="1058" spans="1:4" x14ac:dyDescent="0.25">
      <c r="A1058">
        <v>4.22</v>
      </c>
      <c r="B1058">
        <v>19</v>
      </c>
      <c r="C1058">
        <v>33.76</v>
      </c>
      <c r="D1058">
        <v>5213</v>
      </c>
    </row>
    <row r="1059" spans="1:4" x14ac:dyDescent="0.25">
      <c r="A1059">
        <v>4.2240000000000002</v>
      </c>
      <c r="B1059">
        <v>8</v>
      </c>
      <c r="C1059">
        <v>33.792000000000002</v>
      </c>
      <c r="D1059">
        <v>5119</v>
      </c>
    </row>
    <row r="1060" spans="1:4" x14ac:dyDescent="0.25">
      <c r="A1060">
        <v>4.2279999999999998</v>
      </c>
      <c r="B1060">
        <v>16</v>
      </c>
      <c r="C1060">
        <v>33.823999999999998</v>
      </c>
      <c r="D1060">
        <v>5063</v>
      </c>
    </row>
    <row r="1061" spans="1:4" x14ac:dyDescent="0.25">
      <c r="A1061">
        <v>4.2320000000000002</v>
      </c>
      <c r="B1061">
        <v>11</v>
      </c>
      <c r="C1061">
        <v>33.856000000000002</v>
      </c>
      <c r="D1061">
        <v>5080</v>
      </c>
    </row>
    <row r="1062" spans="1:4" x14ac:dyDescent="0.25">
      <c r="A1062">
        <v>4.2359999999999998</v>
      </c>
      <c r="B1062">
        <v>9</v>
      </c>
      <c r="C1062">
        <v>33.887999999999998</v>
      </c>
      <c r="D1062">
        <v>5124</v>
      </c>
    </row>
    <row r="1063" spans="1:4" x14ac:dyDescent="0.25">
      <c r="A1063">
        <v>4.24</v>
      </c>
      <c r="B1063">
        <v>18</v>
      </c>
      <c r="C1063">
        <v>33.92</v>
      </c>
      <c r="D1063">
        <v>5144</v>
      </c>
    </row>
    <row r="1064" spans="1:4" x14ac:dyDescent="0.25">
      <c r="A1064">
        <v>4.2439999999999998</v>
      </c>
      <c r="B1064">
        <v>11</v>
      </c>
      <c r="C1064">
        <v>33.951999999999998</v>
      </c>
      <c r="D1064">
        <v>5118</v>
      </c>
    </row>
    <row r="1065" spans="1:4" x14ac:dyDescent="0.25">
      <c r="A1065">
        <v>4.2480000000000002</v>
      </c>
      <c r="B1065">
        <v>20</v>
      </c>
      <c r="C1065">
        <v>33.984000000000002</v>
      </c>
      <c r="D1065">
        <v>5019</v>
      </c>
    </row>
    <row r="1066" spans="1:4" x14ac:dyDescent="0.25">
      <c r="A1066">
        <v>4.2519999999999998</v>
      </c>
      <c r="B1066">
        <v>9</v>
      </c>
      <c r="C1066">
        <v>34.015999999999998</v>
      </c>
      <c r="D1066">
        <v>5062</v>
      </c>
    </row>
    <row r="1067" spans="1:4" x14ac:dyDescent="0.25">
      <c r="A1067">
        <v>4.2560000000000002</v>
      </c>
      <c r="B1067">
        <v>8</v>
      </c>
      <c r="C1067">
        <v>34.048000000000002</v>
      </c>
      <c r="D1067">
        <v>5119</v>
      </c>
    </row>
    <row r="1068" spans="1:4" x14ac:dyDescent="0.25">
      <c r="A1068">
        <v>4.26</v>
      </c>
      <c r="B1068">
        <v>10</v>
      </c>
      <c r="C1068">
        <v>34.08</v>
      </c>
      <c r="D1068">
        <v>5122</v>
      </c>
    </row>
    <row r="1069" spans="1:4" x14ac:dyDescent="0.25">
      <c r="A1069">
        <v>4.2640000000000002</v>
      </c>
      <c r="B1069">
        <v>15</v>
      </c>
      <c r="C1069">
        <v>34.112000000000002</v>
      </c>
      <c r="D1069">
        <v>5190</v>
      </c>
    </row>
    <row r="1070" spans="1:4" x14ac:dyDescent="0.25">
      <c r="A1070">
        <v>4.2679999999999998</v>
      </c>
      <c r="B1070">
        <v>15</v>
      </c>
      <c r="C1070">
        <v>34.143999999999998</v>
      </c>
      <c r="D1070">
        <v>5114</v>
      </c>
    </row>
    <row r="1071" spans="1:4" x14ac:dyDescent="0.25">
      <c r="A1071">
        <v>4.2720000000000002</v>
      </c>
      <c r="B1071">
        <v>15</v>
      </c>
      <c r="C1071">
        <v>34.176000000000002</v>
      </c>
      <c r="D1071">
        <v>5044</v>
      </c>
    </row>
    <row r="1072" spans="1:4" x14ac:dyDescent="0.25">
      <c r="A1072">
        <v>4.2759999999999998</v>
      </c>
      <c r="B1072">
        <v>18</v>
      </c>
      <c r="C1072">
        <v>34.207999999999998</v>
      </c>
      <c r="D1072">
        <v>5085</v>
      </c>
    </row>
    <row r="1073" spans="1:4" x14ac:dyDescent="0.25">
      <c r="A1073">
        <v>4.28</v>
      </c>
      <c r="B1073">
        <v>19</v>
      </c>
      <c r="C1073">
        <v>34.24</v>
      </c>
      <c r="D1073">
        <v>5037</v>
      </c>
    </row>
    <row r="1074" spans="1:4" x14ac:dyDescent="0.25">
      <c r="A1074">
        <v>4.2839999999999998</v>
      </c>
      <c r="B1074">
        <v>14</v>
      </c>
      <c r="C1074">
        <v>34.271999999999998</v>
      </c>
      <c r="D1074">
        <v>5202</v>
      </c>
    </row>
    <row r="1075" spans="1:4" x14ac:dyDescent="0.25">
      <c r="A1075">
        <v>4.2880000000000003</v>
      </c>
      <c r="B1075">
        <v>4</v>
      </c>
      <c r="C1075">
        <v>34.304000000000002</v>
      </c>
      <c r="D1075">
        <v>5036</v>
      </c>
    </row>
    <row r="1076" spans="1:4" x14ac:dyDescent="0.25">
      <c r="A1076">
        <v>4.2919999999999998</v>
      </c>
      <c r="B1076">
        <v>11</v>
      </c>
      <c r="C1076">
        <v>34.335999999999999</v>
      </c>
      <c r="D1076">
        <v>5017</v>
      </c>
    </row>
    <row r="1077" spans="1:4" x14ac:dyDescent="0.25">
      <c r="A1077">
        <v>4.2960000000000003</v>
      </c>
      <c r="B1077">
        <v>10</v>
      </c>
      <c r="C1077">
        <v>34.368000000000002</v>
      </c>
      <c r="D1077">
        <v>5142</v>
      </c>
    </row>
    <row r="1078" spans="1:4" x14ac:dyDescent="0.25">
      <c r="A1078">
        <v>4.3</v>
      </c>
      <c r="B1078">
        <v>16</v>
      </c>
      <c r="C1078">
        <v>34.4</v>
      </c>
      <c r="D1078">
        <v>5043</v>
      </c>
    </row>
    <row r="1079" spans="1:4" x14ac:dyDescent="0.25">
      <c r="A1079">
        <v>4.3040000000000003</v>
      </c>
      <c r="B1079">
        <v>13</v>
      </c>
      <c r="C1079">
        <v>34.432000000000002</v>
      </c>
      <c r="D1079">
        <v>5098</v>
      </c>
    </row>
    <row r="1080" spans="1:4" x14ac:dyDescent="0.25">
      <c r="A1080">
        <v>4.3079999999999998</v>
      </c>
      <c r="B1080">
        <v>16</v>
      </c>
      <c r="C1080">
        <v>34.463999999999999</v>
      </c>
      <c r="D1080">
        <v>4949</v>
      </c>
    </row>
    <row r="1081" spans="1:4" x14ac:dyDescent="0.25">
      <c r="A1081">
        <v>4.3120000000000003</v>
      </c>
      <c r="B1081">
        <v>16</v>
      </c>
      <c r="C1081">
        <v>34.496000000000002</v>
      </c>
      <c r="D1081">
        <v>5073</v>
      </c>
    </row>
    <row r="1082" spans="1:4" x14ac:dyDescent="0.25">
      <c r="A1082">
        <v>4.3159999999999998</v>
      </c>
      <c r="B1082">
        <v>16</v>
      </c>
      <c r="C1082">
        <v>34.527999999999999</v>
      </c>
      <c r="D1082">
        <v>4934</v>
      </c>
    </row>
    <row r="1083" spans="1:4" x14ac:dyDescent="0.25">
      <c r="A1083">
        <v>4.32</v>
      </c>
      <c r="B1083">
        <v>21</v>
      </c>
      <c r="C1083">
        <v>34.56</v>
      </c>
      <c r="D1083">
        <v>4972</v>
      </c>
    </row>
    <row r="1084" spans="1:4" x14ac:dyDescent="0.25">
      <c r="A1084">
        <v>4.3239999999999998</v>
      </c>
      <c r="B1084">
        <v>10</v>
      </c>
      <c r="C1084">
        <v>34.591999999999999</v>
      </c>
      <c r="D1084">
        <v>5056</v>
      </c>
    </row>
    <row r="1085" spans="1:4" x14ac:dyDescent="0.25">
      <c r="A1085">
        <v>4.3280000000000003</v>
      </c>
      <c r="B1085">
        <v>9</v>
      </c>
      <c r="C1085">
        <v>34.624000000000002</v>
      </c>
      <c r="D1085">
        <v>4913</v>
      </c>
    </row>
    <row r="1086" spans="1:4" x14ac:dyDescent="0.25">
      <c r="A1086">
        <v>4.3319999999999999</v>
      </c>
      <c r="B1086">
        <v>20</v>
      </c>
      <c r="C1086">
        <v>34.655999999999999</v>
      </c>
      <c r="D1086">
        <v>5236</v>
      </c>
    </row>
    <row r="1087" spans="1:4" x14ac:dyDescent="0.25">
      <c r="A1087">
        <v>4.3360000000000003</v>
      </c>
      <c r="B1087">
        <v>10</v>
      </c>
      <c r="C1087">
        <v>34.688000000000002</v>
      </c>
      <c r="D1087">
        <v>5130</v>
      </c>
    </row>
    <row r="1088" spans="1:4" x14ac:dyDescent="0.25">
      <c r="A1088">
        <v>4.34</v>
      </c>
      <c r="B1088">
        <v>17</v>
      </c>
      <c r="C1088">
        <v>34.72</v>
      </c>
      <c r="D1088">
        <v>5011</v>
      </c>
    </row>
    <row r="1089" spans="1:4" x14ac:dyDescent="0.25">
      <c r="A1089">
        <v>4.3440000000000003</v>
      </c>
      <c r="B1089">
        <v>17</v>
      </c>
      <c r="C1089">
        <v>34.752000000000002</v>
      </c>
      <c r="D1089">
        <v>5130</v>
      </c>
    </row>
    <row r="1090" spans="1:4" x14ac:dyDescent="0.25">
      <c r="A1090">
        <v>4.3479999999999999</v>
      </c>
      <c r="B1090">
        <v>15</v>
      </c>
      <c r="C1090">
        <v>34.783999999999999</v>
      </c>
      <c r="D1090">
        <v>5087</v>
      </c>
    </row>
    <row r="1091" spans="1:4" x14ac:dyDescent="0.25">
      <c r="A1091">
        <v>4.3520000000000003</v>
      </c>
      <c r="B1091">
        <v>17</v>
      </c>
      <c r="C1091">
        <v>34.816000000000003</v>
      </c>
      <c r="D1091">
        <v>5036</v>
      </c>
    </row>
    <row r="1092" spans="1:4" x14ac:dyDescent="0.25">
      <c r="A1092">
        <v>4.3559999999999999</v>
      </c>
      <c r="B1092">
        <v>13</v>
      </c>
      <c r="C1092">
        <v>34.847999999999999</v>
      </c>
      <c r="D1092">
        <v>4978</v>
      </c>
    </row>
    <row r="1093" spans="1:4" x14ac:dyDescent="0.25">
      <c r="A1093">
        <v>4.3600000000000003</v>
      </c>
      <c r="B1093">
        <v>15</v>
      </c>
      <c r="C1093">
        <v>34.880000000000003</v>
      </c>
      <c r="D1093">
        <v>5038</v>
      </c>
    </row>
    <row r="1094" spans="1:4" x14ac:dyDescent="0.25">
      <c r="A1094">
        <v>4.3639999999999999</v>
      </c>
      <c r="B1094">
        <v>9</v>
      </c>
      <c r="C1094">
        <v>34.911999999999999</v>
      </c>
      <c r="D1094">
        <v>4968</v>
      </c>
    </row>
    <row r="1095" spans="1:4" x14ac:dyDescent="0.25">
      <c r="A1095">
        <v>4.3680000000000003</v>
      </c>
      <c r="B1095">
        <v>18</v>
      </c>
      <c r="C1095">
        <v>34.944000000000003</v>
      </c>
      <c r="D1095">
        <v>4903</v>
      </c>
    </row>
    <row r="1096" spans="1:4" x14ac:dyDescent="0.25">
      <c r="A1096">
        <v>4.3719999999999999</v>
      </c>
      <c r="B1096">
        <v>16</v>
      </c>
      <c r="C1096">
        <v>34.975999999999999</v>
      </c>
      <c r="D1096">
        <v>5026</v>
      </c>
    </row>
    <row r="1097" spans="1:4" x14ac:dyDescent="0.25">
      <c r="A1097">
        <v>4.3760000000000003</v>
      </c>
      <c r="B1097">
        <v>17</v>
      </c>
      <c r="C1097">
        <v>35.008000000000003</v>
      </c>
      <c r="D1097">
        <v>4990</v>
      </c>
    </row>
    <row r="1098" spans="1:4" x14ac:dyDescent="0.25">
      <c r="A1098">
        <v>4.38</v>
      </c>
      <c r="B1098">
        <v>18</v>
      </c>
      <c r="C1098">
        <v>35.04</v>
      </c>
      <c r="D1098">
        <v>5034</v>
      </c>
    </row>
    <row r="1099" spans="1:4" x14ac:dyDescent="0.25">
      <c r="A1099">
        <v>4.3840000000000003</v>
      </c>
      <c r="B1099">
        <v>17</v>
      </c>
      <c r="C1099">
        <v>35.072000000000003</v>
      </c>
      <c r="D1099">
        <v>5004</v>
      </c>
    </row>
    <row r="1100" spans="1:4" x14ac:dyDescent="0.25">
      <c r="A1100">
        <v>4.3879999999999999</v>
      </c>
      <c r="B1100">
        <v>15</v>
      </c>
      <c r="C1100">
        <v>35.103999999999999</v>
      </c>
      <c r="D1100">
        <v>4996</v>
      </c>
    </row>
    <row r="1101" spans="1:4" x14ac:dyDescent="0.25">
      <c r="A1101">
        <v>4.3920000000000003</v>
      </c>
      <c r="B1101">
        <v>5</v>
      </c>
      <c r="C1101">
        <v>35.136000000000003</v>
      </c>
      <c r="D1101">
        <v>4979</v>
      </c>
    </row>
    <row r="1102" spans="1:4" x14ac:dyDescent="0.25">
      <c r="A1102">
        <v>4.3959999999999999</v>
      </c>
      <c r="B1102">
        <v>16</v>
      </c>
      <c r="C1102">
        <v>35.167999999999999</v>
      </c>
      <c r="D1102">
        <v>4981</v>
      </c>
    </row>
    <row r="1103" spans="1:4" x14ac:dyDescent="0.25">
      <c r="A1103">
        <v>4.4000000000000004</v>
      </c>
      <c r="B1103">
        <v>17</v>
      </c>
      <c r="C1103">
        <v>35.200000000000003</v>
      </c>
      <c r="D1103">
        <v>5037</v>
      </c>
    </row>
    <row r="1104" spans="1:4" x14ac:dyDescent="0.25">
      <c r="A1104">
        <v>4.4039999999999999</v>
      </c>
      <c r="B1104">
        <v>9</v>
      </c>
      <c r="C1104">
        <v>35.231999999999999</v>
      </c>
      <c r="D1104">
        <v>4945</v>
      </c>
    </row>
    <row r="1105" spans="1:4" x14ac:dyDescent="0.25">
      <c r="A1105">
        <v>4.4080000000000004</v>
      </c>
      <c r="B1105">
        <v>25</v>
      </c>
      <c r="C1105">
        <v>35.264000000000003</v>
      </c>
      <c r="D1105">
        <v>4983</v>
      </c>
    </row>
    <row r="1106" spans="1:4" x14ac:dyDescent="0.25">
      <c r="A1106">
        <v>4.4119999999999999</v>
      </c>
      <c r="B1106">
        <v>13</v>
      </c>
      <c r="C1106">
        <v>35.295999999999999</v>
      </c>
      <c r="D1106">
        <v>5028</v>
      </c>
    </row>
    <row r="1107" spans="1:4" x14ac:dyDescent="0.25">
      <c r="A1107">
        <v>4.4160000000000004</v>
      </c>
      <c r="B1107">
        <v>12</v>
      </c>
      <c r="C1107">
        <v>35.328000000000003</v>
      </c>
      <c r="D1107">
        <v>4894</v>
      </c>
    </row>
    <row r="1108" spans="1:4" x14ac:dyDescent="0.25">
      <c r="A1108">
        <v>4.42</v>
      </c>
      <c r="B1108">
        <v>10</v>
      </c>
      <c r="C1108">
        <v>35.36</v>
      </c>
      <c r="D1108">
        <v>4966</v>
      </c>
    </row>
    <row r="1109" spans="1:4" x14ac:dyDescent="0.25">
      <c r="A1109">
        <v>4.4240000000000004</v>
      </c>
      <c r="B1109">
        <v>16</v>
      </c>
      <c r="C1109">
        <v>35.392000000000003</v>
      </c>
      <c r="D1109">
        <v>4855</v>
      </c>
    </row>
    <row r="1110" spans="1:4" x14ac:dyDescent="0.25">
      <c r="A1110">
        <v>4.4279999999999999</v>
      </c>
      <c r="B1110">
        <v>17</v>
      </c>
      <c r="C1110">
        <v>35.423999999999999</v>
      </c>
      <c r="D1110">
        <v>4941</v>
      </c>
    </row>
    <row r="1111" spans="1:4" x14ac:dyDescent="0.25">
      <c r="A1111">
        <v>4.4320000000000004</v>
      </c>
      <c r="B1111">
        <v>10</v>
      </c>
      <c r="C1111">
        <v>35.456000000000003</v>
      </c>
      <c r="D1111">
        <v>4975</v>
      </c>
    </row>
    <row r="1112" spans="1:4" x14ac:dyDescent="0.25">
      <c r="A1112">
        <v>4.4359999999999999</v>
      </c>
      <c r="B1112">
        <v>19</v>
      </c>
      <c r="C1112">
        <v>35.488</v>
      </c>
      <c r="D1112">
        <v>4905</v>
      </c>
    </row>
    <row r="1113" spans="1:4" x14ac:dyDescent="0.25">
      <c r="A1113">
        <v>4.4400000000000004</v>
      </c>
      <c r="B1113">
        <v>14</v>
      </c>
      <c r="C1113">
        <v>35.520000000000003</v>
      </c>
      <c r="D1113">
        <v>4940</v>
      </c>
    </row>
    <row r="1114" spans="1:4" x14ac:dyDescent="0.25">
      <c r="A1114">
        <v>4.444</v>
      </c>
      <c r="B1114">
        <v>17</v>
      </c>
      <c r="C1114">
        <v>35.552</v>
      </c>
      <c r="D1114">
        <v>4889</v>
      </c>
    </row>
    <row r="1115" spans="1:4" x14ac:dyDescent="0.25">
      <c r="A1115">
        <v>4.4480000000000004</v>
      </c>
      <c r="B1115">
        <v>15</v>
      </c>
      <c r="C1115">
        <v>35.584000000000003</v>
      </c>
      <c r="D1115">
        <v>4857</v>
      </c>
    </row>
    <row r="1116" spans="1:4" x14ac:dyDescent="0.25">
      <c r="A1116">
        <v>4.452</v>
      </c>
      <c r="B1116">
        <v>20</v>
      </c>
      <c r="C1116">
        <v>35.616</v>
      </c>
      <c r="D1116">
        <v>4938</v>
      </c>
    </row>
    <row r="1117" spans="1:4" x14ac:dyDescent="0.25">
      <c r="A1117">
        <v>4.4560000000000004</v>
      </c>
      <c r="B1117">
        <v>19</v>
      </c>
      <c r="C1117">
        <v>35.648000000000003</v>
      </c>
      <c r="D1117">
        <v>4852</v>
      </c>
    </row>
    <row r="1118" spans="1:4" x14ac:dyDescent="0.25">
      <c r="A1118">
        <v>4.46</v>
      </c>
      <c r="B1118">
        <v>12</v>
      </c>
      <c r="C1118">
        <v>35.68</v>
      </c>
      <c r="D1118">
        <v>4784</v>
      </c>
    </row>
    <row r="1119" spans="1:4" x14ac:dyDescent="0.25">
      <c r="A1119">
        <v>4.4640000000000004</v>
      </c>
      <c r="B1119">
        <v>16</v>
      </c>
      <c r="C1119">
        <v>35.712000000000003</v>
      </c>
      <c r="D1119">
        <v>4815</v>
      </c>
    </row>
    <row r="1120" spans="1:4" x14ac:dyDescent="0.25">
      <c r="A1120">
        <v>4.468</v>
      </c>
      <c r="B1120">
        <v>23</v>
      </c>
      <c r="C1120">
        <v>35.744</v>
      </c>
      <c r="D1120">
        <v>4761</v>
      </c>
    </row>
    <row r="1121" spans="1:4" x14ac:dyDescent="0.25">
      <c r="A1121">
        <v>4.4720000000000004</v>
      </c>
      <c r="B1121">
        <v>13</v>
      </c>
      <c r="C1121">
        <v>35.776000000000003</v>
      </c>
      <c r="D1121">
        <v>4758</v>
      </c>
    </row>
    <row r="1122" spans="1:4" x14ac:dyDescent="0.25">
      <c r="A1122">
        <v>4.476</v>
      </c>
      <c r="B1122">
        <v>19</v>
      </c>
      <c r="C1122">
        <v>35.808</v>
      </c>
      <c r="D1122">
        <v>4880</v>
      </c>
    </row>
    <row r="1123" spans="1:4" x14ac:dyDescent="0.25">
      <c r="A1123">
        <v>4.4800000000000004</v>
      </c>
      <c r="B1123">
        <v>15</v>
      </c>
      <c r="C1123">
        <v>35.840000000000003</v>
      </c>
      <c r="D1123">
        <v>4899</v>
      </c>
    </row>
    <row r="1124" spans="1:4" x14ac:dyDescent="0.25">
      <c r="A1124">
        <v>4.484</v>
      </c>
      <c r="B1124">
        <v>14</v>
      </c>
      <c r="C1124">
        <v>35.872</v>
      </c>
      <c r="D1124">
        <v>4910</v>
      </c>
    </row>
    <row r="1125" spans="1:4" x14ac:dyDescent="0.25">
      <c r="A1125">
        <v>4.4880000000000004</v>
      </c>
      <c r="B1125">
        <v>21</v>
      </c>
      <c r="C1125">
        <v>35.904000000000003</v>
      </c>
      <c r="D1125">
        <v>4925</v>
      </c>
    </row>
    <row r="1126" spans="1:4" x14ac:dyDescent="0.25">
      <c r="A1126">
        <v>4.492</v>
      </c>
      <c r="B1126">
        <v>20</v>
      </c>
      <c r="C1126">
        <v>35.936</v>
      </c>
      <c r="D1126">
        <v>4877</v>
      </c>
    </row>
    <row r="1127" spans="1:4" x14ac:dyDescent="0.25">
      <c r="A1127">
        <v>4.4960000000000004</v>
      </c>
      <c r="B1127">
        <v>19</v>
      </c>
      <c r="C1127">
        <v>35.968000000000004</v>
      </c>
      <c r="D1127">
        <v>4996</v>
      </c>
    </row>
    <row r="1128" spans="1:4" x14ac:dyDescent="0.25">
      <c r="A1128">
        <v>4.5</v>
      </c>
      <c r="B1128">
        <v>19</v>
      </c>
      <c r="C1128">
        <v>36</v>
      </c>
      <c r="D1128">
        <v>4894</v>
      </c>
    </row>
    <row r="1129" spans="1:4" x14ac:dyDescent="0.25">
      <c r="A1129">
        <v>4.5039999999999996</v>
      </c>
      <c r="B1129">
        <v>15</v>
      </c>
      <c r="C1129">
        <v>36.031999999999996</v>
      </c>
      <c r="D1129">
        <v>4795</v>
      </c>
    </row>
    <row r="1130" spans="1:4" x14ac:dyDescent="0.25">
      <c r="A1130">
        <v>4.508</v>
      </c>
      <c r="B1130">
        <v>10</v>
      </c>
      <c r="C1130">
        <v>36.064</v>
      </c>
      <c r="D1130">
        <v>4795</v>
      </c>
    </row>
    <row r="1131" spans="1:4" x14ac:dyDescent="0.25">
      <c r="A1131">
        <v>4.5119999999999996</v>
      </c>
      <c r="B1131">
        <v>16</v>
      </c>
      <c r="C1131">
        <v>36.095999999999997</v>
      </c>
      <c r="D1131">
        <v>4829</v>
      </c>
    </row>
    <row r="1132" spans="1:4" x14ac:dyDescent="0.25">
      <c r="A1132">
        <v>4.516</v>
      </c>
      <c r="B1132">
        <v>9</v>
      </c>
      <c r="C1132">
        <v>36.128</v>
      </c>
      <c r="D1132">
        <v>4814</v>
      </c>
    </row>
    <row r="1133" spans="1:4" x14ac:dyDescent="0.25">
      <c r="A1133">
        <v>4.5199999999999996</v>
      </c>
      <c r="B1133">
        <v>12</v>
      </c>
      <c r="C1133">
        <v>36.159999999999997</v>
      </c>
      <c r="D1133">
        <v>4836</v>
      </c>
    </row>
    <row r="1134" spans="1:4" x14ac:dyDescent="0.25">
      <c r="A1134">
        <v>4.524</v>
      </c>
      <c r="B1134">
        <v>13</v>
      </c>
      <c r="C1134">
        <v>36.192</v>
      </c>
      <c r="D1134">
        <v>4822</v>
      </c>
    </row>
    <row r="1135" spans="1:4" x14ac:dyDescent="0.25">
      <c r="A1135">
        <v>4.5279999999999996</v>
      </c>
      <c r="B1135">
        <v>15</v>
      </c>
      <c r="C1135">
        <v>36.223999999999997</v>
      </c>
      <c r="D1135">
        <v>4859</v>
      </c>
    </row>
    <row r="1136" spans="1:4" x14ac:dyDescent="0.25">
      <c r="A1136">
        <v>4.532</v>
      </c>
      <c r="B1136">
        <v>23</v>
      </c>
      <c r="C1136">
        <v>36.256</v>
      </c>
      <c r="D1136">
        <v>4866</v>
      </c>
    </row>
    <row r="1137" spans="1:4" x14ac:dyDescent="0.25">
      <c r="A1137">
        <v>4.5359999999999996</v>
      </c>
      <c r="B1137">
        <v>13</v>
      </c>
      <c r="C1137">
        <v>36.287999999999997</v>
      </c>
      <c r="D1137">
        <v>4941</v>
      </c>
    </row>
    <row r="1138" spans="1:4" x14ac:dyDescent="0.25">
      <c r="A1138">
        <v>4.54</v>
      </c>
      <c r="B1138">
        <v>13</v>
      </c>
      <c r="C1138">
        <v>36.32</v>
      </c>
      <c r="D1138">
        <v>4820</v>
      </c>
    </row>
    <row r="1139" spans="1:4" x14ac:dyDescent="0.25">
      <c r="A1139">
        <v>4.5439999999999996</v>
      </c>
      <c r="B1139">
        <v>11</v>
      </c>
      <c r="C1139">
        <v>36.351999999999997</v>
      </c>
      <c r="D1139">
        <v>4872</v>
      </c>
    </row>
    <row r="1140" spans="1:4" x14ac:dyDescent="0.25">
      <c r="A1140">
        <v>4.548</v>
      </c>
      <c r="B1140">
        <v>12</v>
      </c>
      <c r="C1140">
        <v>36.384</v>
      </c>
      <c r="D1140">
        <v>4870</v>
      </c>
    </row>
    <row r="1141" spans="1:4" x14ac:dyDescent="0.25">
      <c r="A1141">
        <v>4.5519999999999996</v>
      </c>
      <c r="B1141">
        <v>16</v>
      </c>
      <c r="C1141">
        <v>36.415999999999997</v>
      </c>
      <c r="D1141">
        <v>4876</v>
      </c>
    </row>
    <row r="1142" spans="1:4" x14ac:dyDescent="0.25">
      <c r="A1142">
        <v>4.556</v>
      </c>
      <c r="B1142">
        <v>16</v>
      </c>
      <c r="C1142">
        <v>36.448</v>
      </c>
      <c r="D1142">
        <v>4779</v>
      </c>
    </row>
    <row r="1143" spans="1:4" x14ac:dyDescent="0.25">
      <c r="A1143">
        <v>4.5599999999999996</v>
      </c>
      <c r="B1143">
        <v>16</v>
      </c>
      <c r="C1143">
        <v>36.479999999999997</v>
      </c>
      <c r="D1143">
        <v>4776</v>
      </c>
    </row>
    <row r="1144" spans="1:4" x14ac:dyDescent="0.25">
      <c r="A1144">
        <v>4.5640000000000001</v>
      </c>
      <c r="B1144">
        <v>14</v>
      </c>
      <c r="C1144">
        <v>36.512</v>
      </c>
      <c r="D1144">
        <v>4891</v>
      </c>
    </row>
    <row r="1145" spans="1:4" x14ac:dyDescent="0.25">
      <c r="A1145">
        <v>4.5679999999999996</v>
      </c>
      <c r="B1145">
        <v>25</v>
      </c>
      <c r="C1145">
        <v>36.543999999999997</v>
      </c>
      <c r="D1145">
        <v>4841</v>
      </c>
    </row>
    <row r="1146" spans="1:4" x14ac:dyDescent="0.25">
      <c r="A1146">
        <v>4.5720000000000001</v>
      </c>
      <c r="B1146">
        <v>15</v>
      </c>
      <c r="C1146">
        <v>36.576000000000001</v>
      </c>
      <c r="D1146">
        <v>4773</v>
      </c>
    </row>
    <row r="1147" spans="1:4" x14ac:dyDescent="0.25">
      <c r="A1147">
        <v>4.5759999999999996</v>
      </c>
      <c r="B1147">
        <v>22</v>
      </c>
      <c r="C1147">
        <v>36.607999999999997</v>
      </c>
      <c r="D1147">
        <v>4750</v>
      </c>
    </row>
    <row r="1148" spans="1:4" x14ac:dyDescent="0.25">
      <c r="A1148">
        <v>4.58</v>
      </c>
      <c r="B1148">
        <v>12</v>
      </c>
      <c r="C1148">
        <v>36.64</v>
      </c>
      <c r="D1148">
        <v>4868</v>
      </c>
    </row>
    <row r="1149" spans="1:4" x14ac:dyDescent="0.25">
      <c r="A1149">
        <v>4.5839999999999996</v>
      </c>
      <c r="B1149">
        <v>16</v>
      </c>
      <c r="C1149">
        <v>36.671999999999997</v>
      </c>
      <c r="D1149">
        <v>4833</v>
      </c>
    </row>
    <row r="1150" spans="1:4" x14ac:dyDescent="0.25">
      <c r="A1150">
        <v>4.5880000000000001</v>
      </c>
      <c r="B1150">
        <v>9</v>
      </c>
      <c r="C1150">
        <v>36.704000000000001</v>
      </c>
      <c r="D1150">
        <v>4656</v>
      </c>
    </row>
    <row r="1151" spans="1:4" x14ac:dyDescent="0.25">
      <c r="A1151">
        <v>4.5919999999999996</v>
      </c>
      <c r="B1151">
        <v>12</v>
      </c>
      <c r="C1151">
        <v>36.735999999999997</v>
      </c>
      <c r="D1151">
        <v>4871</v>
      </c>
    </row>
    <row r="1152" spans="1:4" x14ac:dyDescent="0.25">
      <c r="A1152">
        <v>4.5960000000000001</v>
      </c>
      <c r="B1152">
        <v>15</v>
      </c>
      <c r="C1152">
        <v>36.768000000000001</v>
      </c>
      <c r="D1152">
        <v>4771</v>
      </c>
    </row>
    <row r="1153" spans="1:4" x14ac:dyDescent="0.25">
      <c r="A1153">
        <v>4.5999999999999996</v>
      </c>
      <c r="B1153">
        <v>8</v>
      </c>
      <c r="C1153">
        <v>36.799999999999997</v>
      </c>
      <c r="D1153">
        <v>4877</v>
      </c>
    </row>
    <row r="1154" spans="1:4" x14ac:dyDescent="0.25">
      <c r="A1154">
        <v>4.6040000000000001</v>
      </c>
      <c r="B1154">
        <v>21</v>
      </c>
      <c r="C1154">
        <v>36.832000000000001</v>
      </c>
      <c r="D1154">
        <v>4710</v>
      </c>
    </row>
    <row r="1155" spans="1:4" x14ac:dyDescent="0.25">
      <c r="A1155">
        <v>4.6079999999999997</v>
      </c>
      <c r="B1155">
        <v>13</v>
      </c>
      <c r="C1155">
        <v>36.863999999999997</v>
      </c>
      <c r="D1155">
        <v>4786</v>
      </c>
    </row>
    <row r="1156" spans="1:4" x14ac:dyDescent="0.25">
      <c r="A1156">
        <v>4.6120000000000001</v>
      </c>
      <c r="B1156">
        <v>15</v>
      </c>
      <c r="C1156">
        <v>36.896000000000001</v>
      </c>
      <c r="D1156">
        <v>4763</v>
      </c>
    </row>
    <row r="1157" spans="1:4" x14ac:dyDescent="0.25">
      <c r="A1157">
        <v>4.6159999999999997</v>
      </c>
      <c r="B1157">
        <v>10</v>
      </c>
      <c r="C1157">
        <v>36.927999999999997</v>
      </c>
      <c r="D1157">
        <v>4893</v>
      </c>
    </row>
    <row r="1158" spans="1:4" x14ac:dyDescent="0.25">
      <c r="A1158">
        <v>4.62</v>
      </c>
      <c r="B1158">
        <v>19</v>
      </c>
      <c r="C1158">
        <v>36.96</v>
      </c>
      <c r="D1158">
        <v>4817</v>
      </c>
    </row>
    <row r="1159" spans="1:4" x14ac:dyDescent="0.25">
      <c r="A1159">
        <v>4.6239999999999997</v>
      </c>
      <c r="B1159">
        <v>12</v>
      </c>
      <c r="C1159">
        <v>36.991999999999997</v>
      </c>
      <c r="D1159">
        <v>4905</v>
      </c>
    </row>
    <row r="1160" spans="1:4" x14ac:dyDescent="0.25">
      <c r="A1160">
        <v>4.6280000000000001</v>
      </c>
      <c r="B1160">
        <v>12</v>
      </c>
      <c r="C1160">
        <v>37.024000000000001</v>
      </c>
      <c r="D1160">
        <v>4836</v>
      </c>
    </row>
    <row r="1161" spans="1:4" x14ac:dyDescent="0.25">
      <c r="A1161">
        <v>4.6319999999999997</v>
      </c>
      <c r="B1161">
        <v>6</v>
      </c>
      <c r="C1161">
        <v>37.055999999999997</v>
      </c>
      <c r="D1161">
        <v>4778</v>
      </c>
    </row>
    <row r="1162" spans="1:4" x14ac:dyDescent="0.25">
      <c r="A1162">
        <v>4.6360000000000001</v>
      </c>
      <c r="B1162">
        <v>15</v>
      </c>
      <c r="C1162">
        <v>37.088000000000001</v>
      </c>
      <c r="D1162">
        <v>4826</v>
      </c>
    </row>
    <row r="1163" spans="1:4" x14ac:dyDescent="0.25">
      <c r="A1163">
        <v>4.6399999999999997</v>
      </c>
      <c r="B1163">
        <v>18</v>
      </c>
      <c r="C1163">
        <v>37.119999999999997</v>
      </c>
      <c r="D1163">
        <v>4881</v>
      </c>
    </row>
    <row r="1164" spans="1:4" x14ac:dyDescent="0.25">
      <c r="A1164">
        <v>4.6440000000000001</v>
      </c>
      <c r="B1164">
        <v>9</v>
      </c>
      <c r="C1164">
        <v>37.152000000000001</v>
      </c>
      <c r="D1164">
        <v>4640</v>
      </c>
    </row>
    <row r="1165" spans="1:4" x14ac:dyDescent="0.25">
      <c r="A1165">
        <v>4.6479999999999997</v>
      </c>
      <c r="B1165">
        <v>17</v>
      </c>
      <c r="C1165">
        <v>37.183999999999997</v>
      </c>
      <c r="D1165">
        <v>4755</v>
      </c>
    </row>
    <row r="1166" spans="1:4" x14ac:dyDescent="0.25">
      <c r="A1166">
        <v>4.6520000000000001</v>
      </c>
      <c r="B1166">
        <v>19</v>
      </c>
      <c r="C1166">
        <v>37.216000000000001</v>
      </c>
      <c r="D1166">
        <v>4751</v>
      </c>
    </row>
    <row r="1167" spans="1:4" x14ac:dyDescent="0.25">
      <c r="A1167">
        <v>4.6559999999999997</v>
      </c>
      <c r="B1167">
        <v>8</v>
      </c>
      <c r="C1167">
        <v>37.247999999999998</v>
      </c>
      <c r="D1167">
        <v>4741</v>
      </c>
    </row>
    <row r="1168" spans="1:4" x14ac:dyDescent="0.25">
      <c r="A1168">
        <v>4.66</v>
      </c>
      <c r="B1168">
        <v>14</v>
      </c>
      <c r="C1168">
        <v>37.28</v>
      </c>
      <c r="D1168">
        <v>4667</v>
      </c>
    </row>
    <row r="1169" spans="1:4" x14ac:dyDescent="0.25">
      <c r="A1169">
        <v>4.6639999999999997</v>
      </c>
      <c r="B1169">
        <v>10</v>
      </c>
      <c r="C1169">
        <v>37.311999999999998</v>
      </c>
      <c r="D1169">
        <v>4833</v>
      </c>
    </row>
    <row r="1170" spans="1:4" x14ac:dyDescent="0.25">
      <c r="A1170">
        <v>4.6680000000000001</v>
      </c>
      <c r="B1170">
        <v>21</v>
      </c>
      <c r="C1170">
        <v>37.344000000000001</v>
      </c>
      <c r="D1170">
        <v>4689</v>
      </c>
    </row>
    <row r="1171" spans="1:4" x14ac:dyDescent="0.25">
      <c r="A1171">
        <v>4.6719999999999997</v>
      </c>
      <c r="B1171">
        <v>13</v>
      </c>
      <c r="C1171">
        <v>37.375999999999998</v>
      </c>
      <c r="D1171">
        <v>4772</v>
      </c>
    </row>
    <row r="1172" spans="1:4" x14ac:dyDescent="0.25">
      <c r="A1172">
        <v>4.6760000000000002</v>
      </c>
      <c r="B1172">
        <v>16</v>
      </c>
      <c r="C1172">
        <v>37.408000000000001</v>
      </c>
      <c r="D1172">
        <v>4629</v>
      </c>
    </row>
    <row r="1173" spans="1:4" x14ac:dyDescent="0.25">
      <c r="A1173">
        <v>4.68</v>
      </c>
      <c r="B1173">
        <v>10</v>
      </c>
      <c r="C1173">
        <v>37.44</v>
      </c>
      <c r="D1173">
        <v>4839</v>
      </c>
    </row>
    <row r="1174" spans="1:4" x14ac:dyDescent="0.25">
      <c r="A1174">
        <v>4.6840000000000002</v>
      </c>
      <c r="B1174">
        <v>12</v>
      </c>
      <c r="C1174">
        <v>37.472000000000001</v>
      </c>
      <c r="D1174">
        <v>4917</v>
      </c>
    </row>
    <row r="1175" spans="1:4" x14ac:dyDescent="0.25">
      <c r="A1175">
        <v>4.6879999999999997</v>
      </c>
      <c r="B1175">
        <v>16</v>
      </c>
      <c r="C1175">
        <v>37.503999999999998</v>
      </c>
      <c r="D1175">
        <v>4637</v>
      </c>
    </row>
    <row r="1176" spans="1:4" x14ac:dyDescent="0.25">
      <c r="A1176">
        <v>4.6920000000000002</v>
      </c>
      <c r="B1176">
        <v>9</v>
      </c>
      <c r="C1176">
        <v>37.536000000000001</v>
      </c>
      <c r="D1176">
        <v>4823</v>
      </c>
    </row>
    <row r="1177" spans="1:4" x14ac:dyDescent="0.25">
      <c r="A1177">
        <v>4.6959999999999997</v>
      </c>
      <c r="B1177">
        <v>20</v>
      </c>
      <c r="C1177">
        <v>37.567999999999998</v>
      </c>
      <c r="D1177">
        <v>4696</v>
      </c>
    </row>
    <row r="1178" spans="1:4" x14ac:dyDescent="0.25">
      <c r="A1178">
        <v>4.7</v>
      </c>
      <c r="B1178">
        <v>10</v>
      </c>
      <c r="C1178">
        <v>37.6</v>
      </c>
      <c r="D1178">
        <v>4783</v>
      </c>
    </row>
    <row r="1179" spans="1:4" x14ac:dyDescent="0.25">
      <c r="A1179">
        <v>4.7039999999999997</v>
      </c>
      <c r="B1179">
        <v>11</v>
      </c>
      <c r="C1179">
        <v>37.631999999999998</v>
      </c>
      <c r="D1179">
        <v>4831</v>
      </c>
    </row>
    <row r="1180" spans="1:4" x14ac:dyDescent="0.25">
      <c r="A1180">
        <v>4.7080000000000002</v>
      </c>
      <c r="B1180">
        <v>13</v>
      </c>
      <c r="C1180">
        <v>37.664000000000001</v>
      </c>
      <c r="D1180">
        <v>4664</v>
      </c>
    </row>
    <row r="1181" spans="1:4" x14ac:dyDescent="0.25">
      <c r="A1181">
        <v>4.7119999999999997</v>
      </c>
      <c r="B1181">
        <v>17</v>
      </c>
      <c r="C1181">
        <v>37.695999999999998</v>
      </c>
      <c r="D1181">
        <v>4666</v>
      </c>
    </row>
    <row r="1182" spans="1:4" x14ac:dyDescent="0.25">
      <c r="A1182">
        <v>4.7160000000000002</v>
      </c>
      <c r="B1182">
        <v>18</v>
      </c>
      <c r="C1182">
        <v>37.728000000000002</v>
      </c>
      <c r="D1182">
        <v>4666</v>
      </c>
    </row>
    <row r="1183" spans="1:4" x14ac:dyDescent="0.25">
      <c r="A1183">
        <v>4.72</v>
      </c>
      <c r="B1183">
        <v>13</v>
      </c>
      <c r="C1183">
        <v>37.76</v>
      </c>
      <c r="D1183">
        <v>4706</v>
      </c>
    </row>
    <row r="1184" spans="1:4" x14ac:dyDescent="0.25">
      <c r="A1184">
        <v>4.7240000000000002</v>
      </c>
      <c r="B1184">
        <v>12</v>
      </c>
      <c r="C1184">
        <v>37.792000000000002</v>
      </c>
      <c r="D1184">
        <v>4732</v>
      </c>
    </row>
    <row r="1185" spans="1:4" x14ac:dyDescent="0.25">
      <c r="A1185">
        <v>4.7279999999999998</v>
      </c>
      <c r="B1185">
        <v>17</v>
      </c>
      <c r="C1185">
        <v>37.823999999999998</v>
      </c>
      <c r="D1185">
        <v>4500</v>
      </c>
    </row>
    <row r="1186" spans="1:4" x14ac:dyDescent="0.25">
      <c r="A1186">
        <v>4.7320000000000002</v>
      </c>
      <c r="B1186">
        <v>24</v>
      </c>
      <c r="C1186">
        <v>37.856000000000002</v>
      </c>
      <c r="D1186">
        <v>4628</v>
      </c>
    </row>
    <row r="1187" spans="1:4" x14ac:dyDescent="0.25">
      <c r="A1187">
        <v>4.7359999999999998</v>
      </c>
      <c r="B1187">
        <v>12</v>
      </c>
      <c r="C1187">
        <v>37.887999999999998</v>
      </c>
      <c r="D1187">
        <v>4657</v>
      </c>
    </row>
    <row r="1188" spans="1:4" x14ac:dyDescent="0.25">
      <c r="A1188">
        <v>4.74</v>
      </c>
      <c r="B1188">
        <v>12</v>
      </c>
      <c r="C1188">
        <v>37.92</v>
      </c>
      <c r="D1188">
        <v>4747</v>
      </c>
    </row>
    <row r="1189" spans="1:4" x14ac:dyDescent="0.25">
      <c r="A1189">
        <v>4.7439999999999998</v>
      </c>
      <c r="B1189">
        <v>12</v>
      </c>
      <c r="C1189">
        <v>37.951999999999998</v>
      </c>
      <c r="D1189">
        <v>4768</v>
      </c>
    </row>
    <row r="1190" spans="1:4" x14ac:dyDescent="0.25">
      <c r="A1190">
        <v>4.7480000000000002</v>
      </c>
      <c r="B1190">
        <v>19</v>
      </c>
      <c r="C1190">
        <v>37.984000000000002</v>
      </c>
      <c r="D1190">
        <v>4741</v>
      </c>
    </row>
    <row r="1191" spans="1:4" x14ac:dyDescent="0.25">
      <c r="A1191">
        <v>4.7519999999999998</v>
      </c>
      <c r="B1191">
        <v>12</v>
      </c>
      <c r="C1191">
        <v>38.015999999999998</v>
      </c>
      <c r="D1191">
        <v>4650</v>
      </c>
    </row>
    <row r="1192" spans="1:4" x14ac:dyDescent="0.25">
      <c r="A1192">
        <v>4.7560000000000002</v>
      </c>
      <c r="B1192">
        <v>18</v>
      </c>
      <c r="C1192">
        <v>38.048000000000002</v>
      </c>
      <c r="D1192">
        <v>4695</v>
      </c>
    </row>
    <row r="1193" spans="1:4" x14ac:dyDescent="0.25">
      <c r="A1193">
        <v>4.76</v>
      </c>
      <c r="B1193">
        <v>13</v>
      </c>
      <c r="C1193">
        <v>38.08</v>
      </c>
      <c r="D1193">
        <v>4676</v>
      </c>
    </row>
    <row r="1194" spans="1:4" x14ac:dyDescent="0.25">
      <c r="A1194">
        <v>4.7640000000000002</v>
      </c>
      <c r="B1194">
        <v>16</v>
      </c>
      <c r="C1194">
        <v>38.112000000000002</v>
      </c>
      <c r="D1194">
        <v>4595</v>
      </c>
    </row>
    <row r="1195" spans="1:4" x14ac:dyDescent="0.25">
      <c r="A1195">
        <v>4.7679999999999998</v>
      </c>
      <c r="B1195">
        <v>12</v>
      </c>
      <c r="C1195">
        <v>38.143999999999998</v>
      </c>
      <c r="D1195">
        <v>4654</v>
      </c>
    </row>
    <row r="1196" spans="1:4" x14ac:dyDescent="0.25">
      <c r="A1196">
        <v>4.7720000000000002</v>
      </c>
      <c r="B1196">
        <v>10</v>
      </c>
      <c r="C1196">
        <v>38.176000000000002</v>
      </c>
      <c r="D1196">
        <v>4675</v>
      </c>
    </row>
    <row r="1197" spans="1:4" x14ac:dyDescent="0.25">
      <c r="A1197">
        <v>4.7759999999999998</v>
      </c>
      <c r="B1197">
        <v>11</v>
      </c>
      <c r="C1197">
        <v>38.207999999999998</v>
      </c>
      <c r="D1197">
        <v>4540</v>
      </c>
    </row>
    <row r="1198" spans="1:4" x14ac:dyDescent="0.25">
      <c r="A1198">
        <v>4.78</v>
      </c>
      <c r="B1198">
        <v>12</v>
      </c>
      <c r="C1198">
        <v>38.24</v>
      </c>
      <c r="D1198">
        <v>4419</v>
      </c>
    </row>
    <row r="1199" spans="1:4" x14ac:dyDescent="0.25">
      <c r="A1199">
        <v>4.7839999999999998</v>
      </c>
      <c r="B1199">
        <v>14</v>
      </c>
      <c r="C1199">
        <v>38.271999999999998</v>
      </c>
      <c r="D1199">
        <v>4707</v>
      </c>
    </row>
    <row r="1200" spans="1:4" x14ac:dyDescent="0.25">
      <c r="A1200">
        <v>4.7880000000000003</v>
      </c>
      <c r="B1200">
        <v>7</v>
      </c>
      <c r="C1200">
        <v>38.304000000000002</v>
      </c>
      <c r="D1200">
        <v>4586</v>
      </c>
    </row>
    <row r="1201" spans="1:4" x14ac:dyDescent="0.25">
      <c r="A1201">
        <v>4.7919999999999998</v>
      </c>
      <c r="B1201">
        <v>9</v>
      </c>
      <c r="C1201">
        <v>38.335999999999999</v>
      </c>
      <c r="D1201">
        <v>4802</v>
      </c>
    </row>
    <row r="1202" spans="1:4" x14ac:dyDescent="0.25">
      <c r="A1202">
        <v>4.7960000000000003</v>
      </c>
      <c r="B1202">
        <v>8</v>
      </c>
      <c r="C1202">
        <v>38.368000000000002</v>
      </c>
      <c r="D1202">
        <v>4622</v>
      </c>
    </row>
    <row r="1203" spans="1:4" x14ac:dyDescent="0.25">
      <c r="A1203">
        <v>4.8</v>
      </c>
      <c r="B1203">
        <v>14</v>
      </c>
      <c r="C1203">
        <v>38.4</v>
      </c>
      <c r="D1203">
        <v>4579</v>
      </c>
    </row>
    <row r="1204" spans="1:4" x14ac:dyDescent="0.25">
      <c r="A1204">
        <v>4.8040000000000003</v>
      </c>
      <c r="B1204">
        <v>8</v>
      </c>
      <c r="C1204">
        <v>38.432000000000002</v>
      </c>
      <c r="D1204">
        <v>4576</v>
      </c>
    </row>
    <row r="1205" spans="1:4" x14ac:dyDescent="0.25">
      <c r="A1205">
        <v>4.8079999999999998</v>
      </c>
      <c r="B1205">
        <v>22</v>
      </c>
      <c r="C1205">
        <v>38.463999999999999</v>
      </c>
      <c r="D1205">
        <v>4599</v>
      </c>
    </row>
    <row r="1206" spans="1:4" x14ac:dyDescent="0.25">
      <c r="A1206">
        <v>4.8120000000000003</v>
      </c>
      <c r="B1206">
        <v>16</v>
      </c>
      <c r="C1206">
        <v>38.496000000000002</v>
      </c>
      <c r="D1206">
        <v>4683</v>
      </c>
    </row>
    <row r="1207" spans="1:4" x14ac:dyDescent="0.25">
      <c r="A1207">
        <v>4.8159999999999998</v>
      </c>
      <c r="B1207">
        <v>14</v>
      </c>
      <c r="C1207">
        <v>38.527999999999999</v>
      </c>
      <c r="D1207">
        <v>4498</v>
      </c>
    </row>
    <row r="1208" spans="1:4" x14ac:dyDescent="0.25">
      <c r="A1208">
        <v>4.82</v>
      </c>
      <c r="B1208">
        <v>12</v>
      </c>
      <c r="C1208">
        <v>38.56</v>
      </c>
      <c r="D1208">
        <v>4676</v>
      </c>
    </row>
    <row r="1209" spans="1:4" x14ac:dyDescent="0.25">
      <c r="A1209">
        <v>4.8239999999999998</v>
      </c>
      <c r="B1209">
        <v>11</v>
      </c>
      <c r="C1209">
        <v>38.591999999999999</v>
      </c>
      <c r="D1209">
        <v>4564</v>
      </c>
    </row>
    <row r="1210" spans="1:4" x14ac:dyDescent="0.25">
      <c r="A1210">
        <v>4.8280000000000003</v>
      </c>
      <c r="B1210">
        <v>7</v>
      </c>
      <c r="C1210">
        <v>38.624000000000002</v>
      </c>
      <c r="D1210">
        <v>4648</v>
      </c>
    </row>
    <row r="1211" spans="1:4" x14ac:dyDescent="0.25">
      <c r="A1211">
        <v>4.8319999999999999</v>
      </c>
      <c r="B1211">
        <v>13</v>
      </c>
      <c r="C1211">
        <v>38.655999999999999</v>
      </c>
      <c r="D1211">
        <v>4614</v>
      </c>
    </row>
    <row r="1212" spans="1:4" x14ac:dyDescent="0.25">
      <c r="A1212">
        <v>4.8360000000000003</v>
      </c>
      <c r="B1212">
        <v>14</v>
      </c>
      <c r="C1212">
        <v>38.688000000000002</v>
      </c>
      <c r="D1212">
        <v>4540</v>
      </c>
    </row>
    <row r="1213" spans="1:4" x14ac:dyDescent="0.25">
      <c r="A1213">
        <v>4.84</v>
      </c>
      <c r="B1213">
        <v>15</v>
      </c>
      <c r="C1213">
        <v>38.72</v>
      </c>
      <c r="D1213">
        <v>4621</v>
      </c>
    </row>
    <row r="1214" spans="1:4" x14ac:dyDescent="0.25">
      <c r="A1214">
        <v>4.8440000000000003</v>
      </c>
      <c r="B1214">
        <v>20</v>
      </c>
      <c r="C1214">
        <v>38.752000000000002</v>
      </c>
      <c r="D1214">
        <v>4676</v>
      </c>
    </row>
    <row r="1215" spans="1:4" x14ac:dyDescent="0.25">
      <c r="A1215">
        <v>4.8479999999999999</v>
      </c>
      <c r="B1215">
        <v>18</v>
      </c>
      <c r="C1215">
        <v>38.783999999999999</v>
      </c>
      <c r="D1215">
        <v>4553</v>
      </c>
    </row>
    <row r="1216" spans="1:4" x14ac:dyDescent="0.25">
      <c r="A1216">
        <v>4.8520000000000003</v>
      </c>
      <c r="B1216">
        <v>14</v>
      </c>
      <c r="C1216">
        <v>38.816000000000003</v>
      </c>
      <c r="D1216">
        <v>4523</v>
      </c>
    </row>
    <row r="1217" spans="1:4" x14ac:dyDescent="0.25">
      <c r="A1217">
        <v>4.8559999999999999</v>
      </c>
      <c r="B1217">
        <v>14</v>
      </c>
      <c r="C1217">
        <v>38.847999999999999</v>
      </c>
      <c r="D1217">
        <v>4628</v>
      </c>
    </row>
    <row r="1218" spans="1:4" x14ac:dyDescent="0.25">
      <c r="A1218">
        <v>4.8600000000000003</v>
      </c>
      <c r="B1218">
        <v>12</v>
      </c>
      <c r="C1218">
        <v>38.880000000000003</v>
      </c>
      <c r="D1218">
        <v>4608</v>
      </c>
    </row>
    <row r="1219" spans="1:4" x14ac:dyDescent="0.25">
      <c r="A1219">
        <v>4.8639999999999999</v>
      </c>
      <c r="B1219">
        <v>13</v>
      </c>
      <c r="C1219">
        <v>38.911999999999999</v>
      </c>
      <c r="D1219">
        <v>4576</v>
      </c>
    </row>
    <row r="1220" spans="1:4" x14ac:dyDescent="0.25">
      <c r="A1220">
        <v>4.8680000000000003</v>
      </c>
      <c r="B1220">
        <v>13</v>
      </c>
      <c r="C1220">
        <v>38.944000000000003</v>
      </c>
      <c r="D1220">
        <v>4540</v>
      </c>
    </row>
    <row r="1221" spans="1:4" x14ac:dyDescent="0.25">
      <c r="A1221">
        <v>4.8719999999999999</v>
      </c>
      <c r="B1221">
        <v>11</v>
      </c>
      <c r="C1221">
        <v>38.975999999999999</v>
      </c>
      <c r="D1221">
        <v>4428</v>
      </c>
    </row>
    <row r="1222" spans="1:4" x14ac:dyDescent="0.25">
      <c r="A1222">
        <v>4.8760000000000003</v>
      </c>
      <c r="B1222">
        <v>11</v>
      </c>
      <c r="C1222">
        <v>39.008000000000003</v>
      </c>
      <c r="D1222">
        <v>4609</v>
      </c>
    </row>
    <row r="1223" spans="1:4" x14ac:dyDescent="0.25">
      <c r="A1223">
        <v>4.88</v>
      </c>
      <c r="B1223">
        <v>19</v>
      </c>
      <c r="C1223">
        <v>39.04</v>
      </c>
      <c r="D1223">
        <v>4608</v>
      </c>
    </row>
    <row r="1224" spans="1:4" x14ac:dyDescent="0.25">
      <c r="A1224">
        <v>4.8840000000000003</v>
      </c>
      <c r="B1224">
        <v>15</v>
      </c>
      <c r="C1224">
        <v>39.072000000000003</v>
      </c>
      <c r="D1224">
        <v>4632</v>
      </c>
    </row>
    <row r="1225" spans="1:4" x14ac:dyDescent="0.25">
      <c r="A1225">
        <v>4.8879999999999999</v>
      </c>
      <c r="B1225">
        <v>15</v>
      </c>
      <c r="C1225">
        <v>39.103999999999999</v>
      </c>
      <c r="D1225">
        <v>4579</v>
      </c>
    </row>
    <row r="1226" spans="1:4" x14ac:dyDescent="0.25">
      <c r="A1226">
        <v>4.8920000000000003</v>
      </c>
      <c r="B1226">
        <v>13</v>
      </c>
      <c r="C1226">
        <v>39.136000000000003</v>
      </c>
      <c r="D1226">
        <v>4571</v>
      </c>
    </row>
    <row r="1227" spans="1:4" x14ac:dyDescent="0.25">
      <c r="A1227">
        <v>4.8959999999999999</v>
      </c>
      <c r="B1227">
        <v>14</v>
      </c>
      <c r="C1227">
        <v>39.167999999999999</v>
      </c>
      <c r="D1227">
        <v>4524</v>
      </c>
    </row>
    <row r="1228" spans="1:4" x14ac:dyDescent="0.25">
      <c r="A1228">
        <v>4.9000000000000004</v>
      </c>
      <c r="B1228">
        <v>13</v>
      </c>
      <c r="C1228">
        <v>39.200000000000003</v>
      </c>
      <c r="D1228">
        <v>4580</v>
      </c>
    </row>
    <row r="1229" spans="1:4" x14ac:dyDescent="0.25">
      <c r="A1229">
        <v>4.9039999999999999</v>
      </c>
      <c r="B1229">
        <v>14</v>
      </c>
      <c r="C1229">
        <v>39.231999999999999</v>
      </c>
      <c r="D1229">
        <v>4501</v>
      </c>
    </row>
    <row r="1230" spans="1:4" x14ac:dyDescent="0.25">
      <c r="A1230">
        <v>4.9080000000000004</v>
      </c>
      <c r="B1230">
        <v>10</v>
      </c>
      <c r="C1230">
        <v>39.264000000000003</v>
      </c>
      <c r="D1230">
        <v>4523</v>
      </c>
    </row>
    <row r="1231" spans="1:4" x14ac:dyDescent="0.25">
      <c r="A1231">
        <v>4.9119999999999999</v>
      </c>
      <c r="B1231">
        <v>19</v>
      </c>
      <c r="C1231">
        <v>39.295999999999999</v>
      </c>
      <c r="D1231">
        <v>4431</v>
      </c>
    </row>
    <row r="1232" spans="1:4" x14ac:dyDescent="0.25">
      <c r="A1232">
        <v>4.9160000000000004</v>
      </c>
      <c r="B1232">
        <v>19</v>
      </c>
      <c r="C1232">
        <v>39.328000000000003</v>
      </c>
      <c r="D1232">
        <v>4579</v>
      </c>
    </row>
    <row r="1233" spans="1:4" x14ac:dyDescent="0.25">
      <c r="A1233">
        <v>4.92</v>
      </c>
      <c r="B1233">
        <v>11</v>
      </c>
      <c r="C1233">
        <v>39.36</v>
      </c>
      <c r="D1233">
        <v>4561</v>
      </c>
    </row>
    <row r="1234" spans="1:4" x14ac:dyDescent="0.25">
      <c r="A1234">
        <v>4.9240000000000004</v>
      </c>
      <c r="B1234">
        <v>17</v>
      </c>
      <c r="C1234">
        <v>39.392000000000003</v>
      </c>
      <c r="D1234">
        <v>4578</v>
      </c>
    </row>
    <row r="1235" spans="1:4" x14ac:dyDescent="0.25">
      <c r="A1235">
        <v>4.9279999999999999</v>
      </c>
      <c r="B1235">
        <v>14</v>
      </c>
      <c r="C1235">
        <v>39.423999999999999</v>
      </c>
      <c r="D1235">
        <v>4504</v>
      </c>
    </row>
    <row r="1236" spans="1:4" x14ac:dyDescent="0.25">
      <c r="A1236">
        <v>4.9320000000000004</v>
      </c>
      <c r="B1236">
        <v>6</v>
      </c>
      <c r="C1236">
        <v>39.456000000000003</v>
      </c>
      <c r="D1236">
        <v>4402</v>
      </c>
    </row>
    <row r="1237" spans="1:4" x14ac:dyDescent="0.25">
      <c r="A1237">
        <v>4.9359999999999999</v>
      </c>
      <c r="B1237">
        <v>19</v>
      </c>
      <c r="C1237">
        <v>39.488</v>
      </c>
      <c r="D1237">
        <v>4541</v>
      </c>
    </row>
    <row r="1238" spans="1:4" x14ac:dyDescent="0.25">
      <c r="A1238">
        <v>4.9400000000000004</v>
      </c>
      <c r="B1238">
        <v>14</v>
      </c>
      <c r="C1238">
        <v>39.520000000000003</v>
      </c>
      <c r="D1238">
        <v>4463</v>
      </c>
    </row>
    <row r="1239" spans="1:4" x14ac:dyDescent="0.25">
      <c r="A1239">
        <v>4.944</v>
      </c>
      <c r="B1239">
        <v>12</v>
      </c>
      <c r="C1239">
        <v>39.552</v>
      </c>
      <c r="D1239">
        <v>4536</v>
      </c>
    </row>
    <row r="1240" spans="1:4" x14ac:dyDescent="0.25">
      <c r="A1240">
        <v>4.9480000000000004</v>
      </c>
      <c r="B1240">
        <v>13</v>
      </c>
      <c r="C1240">
        <v>39.584000000000003</v>
      </c>
      <c r="D1240">
        <v>4493</v>
      </c>
    </row>
    <row r="1241" spans="1:4" x14ac:dyDescent="0.25">
      <c r="A1241">
        <v>4.952</v>
      </c>
      <c r="B1241">
        <v>18</v>
      </c>
      <c r="C1241">
        <v>39.616</v>
      </c>
      <c r="D1241">
        <v>4443</v>
      </c>
    </row>
    <row r="1242" spans="1:4" x14ac:dyDescent="0.25">
      <c r="A1242">
        <v>4.9560000000000004</v>
      </c>
      <c r="B1242">
        <v>19</v>
      </c>
      <c r="C1242">
        <v>39.648000000000003</v>
      </c>
      <c r="D1242">
        <v>4474</v>
      </c>
    </row>
    <row r="1243" spans="1:4" x14ac:dyDescent="0.25">
      <c r="A1243">
        <v>4.96</v>
      </c>
      <c r="B1243">
        <v>16</v>
      </c>
      <c r="C1243">
        <v>39.68</v>
      </c>
      <c r="D1243">
        <v>4486</v>
      </c>
    </row>
    <row r="1244" spans="1:4" x14ac:dyDescent="0.25">
      <c r="A1244">
        <v>4.9640000000000004</v>
      </c>
      <c r="B1244">
        <v>14</v>
      </c>
      <c r="C1244">
        <v>39.712000000000003</v>
      </c>
      <c r="D1244">
        <v>4509</v>
      </c>
    </row>
    <row r="1245" spans="1:4" x14ac:dyDescent="0.25">
      <c r="A1245">
        <v>4.968</v>
      </c>
      <c r="B1245">
        <v>14</v>
      </c>
      <c r="C1245">
        <v>39.744</v>
      </c>
      <c r="D1245">
        <v>4473</v>
      </c>
    </row>
    <row r="1246" spans="1:4" x14ac:dyDescent="0.25">
      <c r="A1246">
        <v>4.9720000000000004</v>
      </c>
      <c r="B1246">
        <v>10</v>
      </c>
      <c r="C1246">
        <v>39.776000000000003</v>
      </c>
      <c r="D1246">
        <v>4406</v>
      </c>
    </row>
    <row r="1247" spans="1:4" x14ac:dyDescent="0.25">
      <c r="A1247">
        <v>4.976</v>
      </c>
      <c r="B1247">
        <v>11</v>
      </c>
      <c r="C1247">
        <v>39.808</v>
      </c>
      <c r="D1247">
        <v>4494</v>
      </c>
    </row>
    <row r="1248" spans="1:4" x14ac:dyDescent="0.25">
      <c r="A1248">
        <v>4.9800000000000004</v>
      </c>
      <c r="B1248">
        <v>10</v>
      </c>
      <c r="C1248">
        <v>39.840000000000003</v>
      </c>
      <c r="D1248">
        <v>4365</v>
      </c>
    </row>
    <row r="1249" spans="1:4" x14ac:dyDescent="0.25">
      <c r="A1249">
        <v>4.984</v>
      </c>
      <c r="B1249">
        <v>11</v>
      </c>
      <c r="C1249">
        <v>39.872</v>
      </c>
      <c r="D1249">
        <v>4348</v>
      </c>
    </row>
    <row r="1250" spans="1:4" x14ac:dyDescent="0.25">
      <c r="A1250">
        <v>4.9880000000000004</v>
      </c>
      <c r="B1250">
        <v>27</v>
      </c>
      <c r="C1250">
        <v>39.904000000000003</v>
      </c>
      <c r="D1250">
        <v>4501</v>
      </c>
    </row>
    <row r="1251" spans="1:4" x14ac:dyDescent="0.25">
      <c r="A1251">
        <v>4.992</v>
      </c>
      <c r="B1251">
        <v>13</v>
      </c>
      <c r="C1251">
        <v>39.936</v>
      </c>
      <c r="D1251">
        <v>4348</v>
      </c>
    </row>
    <row r="1252" spans="1:4" x14ac:dyDescent="0.25">
      <c r="A1252">
        <v>4.9960000000000004</v>
      </c>
      <c r="B1252">
        <v>14</v>
      </c>
      <c r="C1252">
        <v>39.968000000000004</v>
      </c>
      <c r="D1252">
        <v>4400</v>
      </c>
    </row>
    <row r="1253" spans="1:4" x14ac:dyDescent="0.25">
      <c r="A1253">
        <v>5</v>
      </c>
      <c r="B1253">
        <v>7</v>
      </c>
      <c r="C1253">
        <v>40</v>
      </c>
      <c r="D1253">
        <v>4575</v>
      </c>
    </row>
    <row r="1254" spans="1:4" x14ac:dyDescent="0.25">
      <c r="A1254">
        <v>5.0039999999999996</v>
      </c>
      <c r="B1254">
        <v>18</v>
      </c>
      <c r="C1254">
        <v>40.031999999999996</v>
      </c>
      <c r="D1254">
        <v>4451</v>
      </c>
    </row>
    <row r="1255" spans="1:4" x14ac:dyDescent="0.25">
      <c r="A1255">
        <v>5.008</v>
      </c>
      <c r="B1255">
        <v>11</v>
      </c>
      <c r="C1255">
        <v>40.064</v>
      </c>
      <c r="D1255">
        <v>4342</v>
      </c>
    </row>
    <row r="1256" spans="1:4" x14ac:dyDescent="0.25">
      <c r="A1256">
        <v>5.0119999999999996</v>
      </c>
      <c r="B1256">
        <v>11</v>
      </c>
      <c r="C1256">
        <v>40.095999999999997</v>
      </c>
      <c r="D1256">
        <v>4430</v>
      </c>
    </row>
    <row r="1257" spans="1:4" x14ac:dyDescent="0.25">
      <c r="A1257">
        <v>5.016</v>
      </c>
      <c r="B1257">
        <v>15</v>
      </c>
      <c r="C1257">
        <v>40.128</v>
      </c>
      <c r="D1257">
        <v>4478</v>
      </c>
    </row>
    <row r="1258" spans="1:4" x14ac:dyDescent="0.25">
      <c r="A1258">
        <v>5.0199999999999996</v>
      </c>
      <c r="B1258">
        <v>13</v>
      </c>
      <c r="C1258">
        <v>40.159999999999997</v>
      </c>
      <c r="D1258">
        <v>4474</v>
      </c>
    </row>
    <row r="1259" spans="1:4" x14ac:dyDescent="0.25">
      <c r="A1259">
        <v>5.024</v>
      </c>
      <c r="B1259">
        <v>10</v>
      </c>
      <c r="C1259">
        <v>40.192</v>
      </c>
      <c r="D1259">
        <v>4392</v>
      </c>
    </row>
    <row r="1260" spans="1:4" x14ac:dyDescent="0.25">
      <c r="A1260">
        <v>5.0279999999999996</v>
      </c>
      <c r="B1260">
        <v>21</v>
      </c>
      <c r="C1260">
        <v>40.223999999999997</v>
      </c>
      <c r="D1260">
        <v>4412</v>
      </c>
    </row>
    <row r="1261" spans="1:4" x14ac:dyDescent="0.25">
      <c r="A1261">
        <v>5.032</v>
      </c>
      <c r="B1261">
        <v>15</v>
      </c>
      <c r="C1261">
        <v>40.256</v>
      </c>
      <c r="D1261">
        <v>4304</v>
      </c>
    </row>
    <row r="1262" spans="1:4" x14ac:dyDescent="0.25">
      <c r="A1262">
        <v>5.0359999999999996</v>
      </c>
      <c r="B1262">
        <v>18</v>
      </c>
      <c r="C1262">
        <v>40.287999999999997</v>
      </c>
      <c r="D1262">
        <v>4406</v>
      </c>
    </row>
    <row r="1263" spans="1:4" x14ac:dyDescent="0.25">
      <c r="A1263">
        <v>5.04</v>
      </c>
      <c r="B1263">
        <v>21</v>
      </c>
      <c r="C1263">
        <v>40.32</v>
      </c>
      <c r="D1263">
        <v>4427</v>
      </c>
    </row>
    <row r="1264" spans="1:4" x14ac:dyDescent="0.25">
      <c r="A1264">
        <v>5.0439999999999996</v>
      </c>
      <c r="B1264">
        <v>17</v>
      </c>
      <c r="C1264">
        <v>40.351999999999997</v>
      </c>
      <c r="D1264">
        <v>4452</v>
      </c>
    </row>
    <row r="1265" spans="1:4" x14ac:dyDescent="0.25">
      <c r="A1265">
        <v>5.048</v>
      </c>
      <c r="B1265">
        <v>15</v>
      </c>
      <c r="C1265">
        <v>40.384</v>
      </c>
      <c r="D1265">
        <v>4362</v>
      </c>
    </row>
    <row r="1266" spans="1:4" x14ac:dyDescent="0.25">
      <c r="A1266">
        <v>5.0519999999999996</v>
      </c>
      <c r="B1266">
        <v>16</v>
      </c>
      <c r="C1266">
        <v>40.415999999999997</v>
      </c>
      <c r="D1266">
        <v>4313</v>
      </c>
    </row>
    <row r="1267" spans="1:4" x14ac:dyDescent="0.25">
      <c r="A1267">
        <v>5.056</v>
      </c>
      <c r="B1267">
        <v>14</v>
      </c>
      <c r="C1267">
        <v>40.448</v>
      </c>
      <c r="D1267">
        <v>4388</v>
      </c>
    </row>
    <row r="1268" spans="1:4" x14ac:dyDescent="0.25">
      <c r="A1268">
        <v>5.0599999999999996</v>
      </c>
      <c r="B1268">
        <v>20</v>
      </c>
      <c r="C1268">
        <v>40.479999999999997</v>
      </c>
      <c r="D1268">
        <v>4343</v>
      </c>
    </row>
    <row r="1269" spans="1:4" x14ac:dyDescent="0.25">
      <c r="A1269">
        <v>5.0640000000000001</v>
      </c>
      <c r="B1269">
        <v>21</v>
      </c>
      <c r="C1269">
        <v>40.512</v>
      </c>
      <c r="D1269">
        <v>4431</v>
      </c>
    </row>
    <row r="1270" spans="1:4" x14ac:dyDescent="0.25">
      <c r="A1270">
        <v>5.0679999999999996</v>
      </c>
      <c r="B1270">
        <v>12</v>
      </c>
      <c r="C1270">
        <v>40.543999999999997</v>
      </c>
      <c r="D1270">
        <v>4280</v>
      </c>
    </row>
    <row r="1271" spans="1:4" x14ac:dyDescent="0.25">
      <c r="A1271">
        <v>5.0720000000000001</v>
      </c>
      <c r="B1271">
        <v>21</v>
      </c>
      <c r="C1271">
        <v>40.576000000000001</v>
      </c>
      <c r="D1271">
        <v>4336</v>
      </c>
    </row>
    <row r="1272" spans="1:4" x14ac:dyDescent="0.25">
      <c r="A1272">
        <v>5.0759999999999996</v>
      </c>
      <c r="B1272">
        <v>23</v>
      </c>
      <c r="C1272">
        <v>40.607999999999997</v>
      </c>
      <c r="D1272">
        <v>4428</v>
      </c>
    </row>
    <row r="1273" spans="1:4" x14ac:dyDescent="0.25">
      <c r="A1273">
        <v>5.08</v>
      </c>
      <c r="B1273">
        <v>16</v>
      </c>
      <c r="C1273">
        <v>40.64</v>
      </c>
      <c r="D1273">
        <v>4324</v>
      </c>
    </row>
    <row r="1274" spans="1:4" x14ac:dyDescent="0.25">
      <c r="A1274">
        <v>5.0839999999999996</v>
      </c>
      <c r="B1274">
        <v>10</v>
      </c>
      <c r="C1274">
        <v>40.671999999999997</v>
      </c>
      <c r="D1274">
        <v>4416</v>
      </c>
    </row>
    <row r="1275" spans="1:4" x14ac:dyDescent="0.25">
      <c r="A1275">
        <v>5.0880000000000001</v>
      </c>
      <c r="B1275">
        <v>15</v>
      </c>
      <c r="C1275">
        <v>40.704000000000001</v>
      </c>
      <c r="D1275">
        <v>4365</v>
      </c>
    </row>
    <row r="1276" spans="1:4" x14ac:dyDescent="0.25">
      <c r="A1276">
        <v>5.0919999999999996</v>
      </c>
      <c r="B1276">
        <v>11</v>
      </c>
      <c r="C1276">
        <v>40.735999999999997</v>
      </c>
      <c r="D1276">
        <v>4321</v>
      </c>
    </row>
    <row r="1277" spans="1:4" x14ac:dyDescent="0.25">
      <c r="A1277">
        <v>5.0960000000000001</v>
      </c>
      <c r="B1277">
        <v>19</v>
      </c>
      <c r="C1277">
        <v>40.768000000000001</v>
      </c>
      <c r="D1277">
        <v>4365</v>
      </c>
    </row>
    <row r="1278" spans="1:4" x14ac:dyDescent="0.25">
      <c r="A1278">
        <v>5.0999999999999996</v>
      </c>
      <c r="B1278">
        <v>26</v>
      </c>
      <c r="C1278">
        <v>40.799999999999997</v>
      </c>
      <c r="D1278">
        <v>4335</v>
      </c>
    </row>
    <row r="1279" spans="1:4" x14ac:dyDescent="0.25">
      <c r="A1279">
        <v>5.1040000000000001</v>
      </c>
      <c r="B1279">
        <v>14</v>
      </c>
      <c r="C1279">
        <v>40.832000000000001</v>
      </c>
      <c r="D1279">
        <v>4265</v>
      </c>
    </row>
    <row r="1280" spans="1:4" x14ac:dyDescent="0.25">
      <c r="A1280">
        <v>5.1079999999999997</v>
      </c>
      <c r="B1280">
        <v>11</v>
      </c>
      <c r="C1280">
        <v>40.863999999999997</v>
      </c>
      <c r="D1280">
        <v>4361</v>
      </c>
    </row>
    <row r="1281" spans="1:4" x14ac:dyDescent="0.25">
      <c r="A1281">
        <v>5.1120000000000001</v>
      </c>
      <c r="B1281">
        <v>14</v>
      </c>
      <c r="C1281">
        <v>40.896000000000001</v>
      </c>
      <c r="D1281">
        <v>4322</v>
      </c>
    </row>
    <row r="1282" spans="1:4" x14ac:dyDescent="0.25">
      <c r="A1282">
        <v>5.1159999999999997</v>
      </c>
      <c r="B1282">
        <v>13</v>
      </c>
      <c r="C1282">
        <v>40.927999999999997</v>
      </c>
      <c r="D1282">
        <v>4260</v>
      </c>
    </row>
    <row r="1283" spans="1:4" x14ac:dyDescent="0.25">
      <c r="A1283">
        <v>5.12</v>
      </c>
      <c r="B1283">
        <v>10</v>
      </c>
      <c r="C1283">
        <v>40.96</v>
      </c>
      <c r="D1283">
        <v>4369</v>
      </c>
    </row>
    <row r="1284" spans="1:4" x14ac:dyDescent="0.25">
      <c r="A1284">
        <v>5.1239999999999997</v>
      </c>
      <c r="B1284">
        <v>8</v>
      </c>
      <c r="C1284">
        <v>40.991999999999997</v>
      </c>
      <c r="D1284">
        <v>4304</v>
      </c>
    </row>
    <row r="1285" spans="1:4" x14ac:dyDescent="0.25">
      <c r="A1285">
        <v>5.1280000000000001</v>
      </c>
      <c r="B1285">
        <v>16</v>
      </c>
      <c r="C1285">
        <v>41.024000000000001</v>
      </c>
      <c r="D1285">
        <v>4467</v>
      </c>
    </row>
    <row r="1286" spans="1:4" x14ac:dyDescent="0.25">
      <c r="A1286">
        <v>5.1319999999999997</v>
      </c>
      <c r="B1286">
        <v>14</v>
      </c>
      <c r="C1286">
        <v>41.055999999999997</v>
      </c>
      <c r="D1286">
        <v>4271</v>
      </c>
    </row>
    <row r="1287" spans="1:4" x14ac:dyDescent="0.25">
      <c r="A1287">
        <v>5.1360000000000001</v>
      </c>
      <c r="B1287">
        <v>15</v>
      </c>
      <c r="C1287">
        <v>41.088000000000001</v>
      </c>
      <c r="D1287">
        <v>4185</v>
      </c>
    </row>
    <row r="1288" spans="1:4" x14ac:dyDescent="0.25">
      <c r="A1288">
        <v>5.14</v>
      </c>
      <c r="B1288">
        <v>9</v>
      </c>
      <c r="C1288">
        <v>41.12</v>
      </c>
      <c r="D1288">
        <v>4296</v>
      </c>
    </row>
    <row r="1289" spans="1:4" x14ac:dyDescent="0.25">
      <c r="A1289">
        <v>5.1440000000000001</v>
      </c>
      <c r="B1289">
        <v>9</v>
      </c>
      <c r="C1289">
        <v>41.152000000000001</v>
      </c>
      <c r="D1289">
        <v>4324</v>
      </c>
    </row>
    <row r="1290" spans="1:4" x14ac:dyDescent="0.25">
      <c r="A1290">
        <v>5.1479999999999997</v>
      </c>
      <c r="B1290">
        <v>18</v>
      </c>
      <c r="C1290">
        <v>41.183999999999997</v>
      </c>
      <c r="D1290">
        <v>4215</v>
      </c>
    </row>
    <row r="1291" spans="1:4" x14ac:dyDescent="0.25">
      <c r="A1291">
        <v>5.1520000000000001</v>
      </c>
      <c r="B1291">
        <v>14</v>
      </c>
      <c r="C1291">
        <v>41.216000000000001</v>
      </c>
      <c r="D1291">
        <v>4344</v>
      </c>
    </row>
    <row r="1292" spans="1:4" x14ac:dyDescent="0.25">
      <c r="A1292">
        <v>5.1559999999999997</v>
      </c>
      <c r="B1292">
        <v>10</v>
      </c>
      <c r="C1292">
        <v>41.247999999999998</v>
      </c>
      <c r="D1292">
        <v>4244</v>
      </c>
    </row>
    <row r="1293" spans="1:4" x14ac:dyDescent="0.25">
      <c r="A1293">
        <v>5.16</v>
      </c>
      <c r="B1293">
        <v>8</v>
      </c>
      <c r="C1293">
        <v>41.28</v>
      </c>
      <c r="D1293">
        <v>4309</v>
      </c>
    </row>
    <row r="1294" spans="1:4" x14ac:dyDescent="0.25">
      <c r="A1294">
        <v>5.1639999999999997</v>
      </c>
      <c r="B1294">
        <v>16</v>
      </c>
      <c r="C1294">
        <v>41.311999999999998</v>
      </c>
      <c r="D1294">
        <v>4306</v>
      </c>
    </row>
    <row r="1295" spans="1:4" x14ac:dyDescent="0.25">
      <c r="A1295">
        <v>5.1680000000000001</v>
      </c>
      <c r="B1295">
        <v>18</v>
      </c>
      <c r="C1295">
        <v>41.344000000000001</v>
      </c>
      <c r="D1295">
        <v>4381</v>
      </c>
    </row>
    <row r="1296" spans="1:4" x14ac:dyDescent="0.25">
      <c r="A1296">
        <v>5.1719999999999997</v>
      </c>
      <c r="B1296">
        <v>13</v>
      </c>
      <c r="C1296">
        <v>41.375999999999998</v>
      </c>
      <c r="D1296">
        <v>4318</v>
      </c>
    </row>
    <row r="1297" spans="1:4" x14ac:dyDescent="0.25">
      <c r="A1297">
        <v>5.1760000000000002</v>
      </c>
      <c r="B1297">
        <v>18</v>
      </c>
      <c r="C1297">
        <v>41.408000000000001</v>
      </c>
      <c r="D1297">
        <v>4348</v>
      </c>
    </row>
    <row r="1298" spans="1:4" x14ac:dyDescent="0.25">
      <c r="A1298">
        <v>5.18</v>
      </c>
      <c r="B1298">
        <v>12</v>
      </c>
      <c r="C1298">
        <v>41.44</v>
      </c>
      <c r="D1298">
        <v>4281</v>
      </c>
    </row>
    <row r="1299" spans="1:4" x14ac:dyDescent="0.25">
      <c r="A1299">
        <v>5.1840000000000002</v>
      </c>
      <c r="B1299">
        <v>8</v>
      </c>
      <c r="C1299">
        <v>41.472000000000001</v>
      </c>
      <c r="D1299">
        <v>4382</v>
      </c>
    </row>
    <row r="1300" spans="1:4" x14ac:dyDescent="0.25">
      <c r="A1300">
        <v>5.1879999999999997</v>
      </c>
      <c r="B1300">
        <v>16</v>
      </c>
      <c r="C1300">
        <v>41.503999999999998</v>
      </c>
      <c r="D1300">
        <v>4224</v>
      </c>
    </row>
    <row r="1301" spans="1:4" x14ac:dyDescent="0.25">
      <c r="A1301">
        <v>5.1920000000000002</v>
      </c>
      <c r="B1301">
        <v>12</v>
      </c>
      <c r="C1301">
        <v>41.536000000000001</v>
      </c>
      <c r="D1301">
        <v>4261</v>
      </c>
    </row>
    <row r="1302" spans="1:4" x14ac:dyDescent="0.25">
      <c r="A1302">
        <v>5.1959999999999997</v>
      </c>
      <c r="B1302">
        <v>12</v>
      </c>
      <c r="C1302">
        <v>41.567999999999998</v>
      </c>
      <c r="D1302">
        <v>4284</v>
      </c>
    </row>
    <row r="1303" spans="1:4" x14ac:dyDescent="0.25">
      <c r="A1303">
        <v>5.2</v>
      </c>
      <c r="B1303">
        <v>11</v>
      </c>
      <c r="C1303">
        <v>41.6</v>
      </c>
      <c r="D1303">
        <v>4249</v>
      </c>
    </row>
    <row r="1304" spans="1:4" x14ac:dyDescent="0.25">
      <c r="A1304">
        <v>5.2039999999999997</v>
      </c>
      <c r="B1304">
        <v>23</v>
      </c>
      <c r="C1304">
        <v>41.631999999999998</v>
      </c>
      <c r="D1304">
        <v>4223</v>
      </c>
    </row>
    <row r="1305" spans="1:4" x14ac:dyDescent="0.25">
      <c r="A1305">
        <v>5.2080000000000002</v>
      </c>
      <c r="B1305">
        <v>15</v>
      </c>
      <c r="C1305">
        <v>41.664000000000001</v>
      </c>
      <c r="D1305">
        <v>4210</v>
      </c>
    </row>
    <row r="1306" spans="1:4" x14ac:dyDescent="0.25">
      <c r="A1306">
        <v>5.2119999999999997</v>
      </c>
      <c r="B1306">
        <v>14</v>
      </c>
      <c r="C1306">
        <v>41.695999999999998</v>
      </c>
      <c r="D1306">
        <v>4270</v>
      </c>
    </row>
    <row r="1307" spans="1:4" x14ac:dyDescent="0.25">
      <c r="A1307">
        <v>5.2160000000000002</v>
      </c>
      <c r="B1307">
        <v>10</v>
      </c>
      <c r="C1307">
        <v>41.728000000000002</v>
      </c>
      <c r="D1307">
        <v>4346</v>
      </c>
    </row>
    <row r="1308" spans="1:4" x14ac:dyDescent="0.25">
      <c r="A1308">
        <v>5.22</v>
      </c>
      <c r="B1308">
        <v>19</v>
      </c>
      <c r="C1308">
        <v>41.76</v>
      </c>
      <c r="D1308">
        <v>4121</v>
      </c>
    </row>
    <row r="1309" spans="1:4" x14ac:dyDescent="0.25">
      <c r="A1309">
        <v>5.2240000000000002</v>
      </c>
      <c r="B1309">
        <v>16</v>
      </c>
      <c r="C1309">
        <v>41.792000000000002</v>
      </c>
      <c r="D1309">
        <v>4174</v>
      </c>
    </row>
    <row r="1310" spans="1:4" x14ac:dyDescent="0.25">
      <c r="A1310">
        <v>5.2279999999999998</v>
      </c>
      <c r="B1310">
        <v>8</v>
      </c>
      <c r="C1310">
        <v>41.823999999999998</v>
      </c>
      <c r="D1310">
        <v>4158</v>
      </c>
    </row>
    <row r="1311" spans="1:4" x14ac:dyDescent="0.25">
      <c r="A1311">
        <v>5.2320000000000002</v>
      </c>
      <c r="B1311">
        <v>13</v>
      </c>
      <c r="C1311">
        <v>41.856000000000002</v>
      </c>
      <c r="D1311">
        <v>4202</v>
      </c>
    </row>
    <row r="1312" spans="1:4" x14ac:dyDescent="0.25">
      <c r="A1312">
        <v>5.2359999999999998</v>
      </c>
      <c r="B1312">
        <v>17</v>
      </c>
      <c r="C1312">
        <v>41.887999999999998</v>
      </c>
      <c r="D1312">
        <v>4253</v>
      </c>
    </row>
    <row r="1313" spans="1:4" x14ac:dyDescent="0.25">
      <c r="A1313">
        <v>5.24</v>
      </c>
      <c r="B1313">
        <v>10</v>
      </c>
      <c r="C1313">
        <v>41.92</v>
      </c>
      <c r="D1313">
        <v>4255</v>
      </c>
    </row>
    <row r="1314" spans="1:4" x14ac:dyDescent="0.25">
      <c r="A1314">
        <v>5.2439999999999998</v>
      </c>
      <c r="B1314">
        <v>17</v>
      </c>
      <c r="C1314">
        <v>41.951999999999998</v>
      </c>
      <c r="D1314">
        <v>4284</v>
      </c>
    </row>
    <row r="1315" spans="1:4" x14ac:dyDescent="0.25">
      <c r="A1315">
        <v>5.2480000000000002</v>
      </c>
      <c r="B1315">
        <v>19</v>
      </c>
      <c r="C1315">
        <v>41.984000000000002</v>
      </c>
      <c r="D1315">
        <v>4240</v>
      </c>
    </row>
    <row r="1316" spans="1:4" x14ac:dyDescent="0.25">
      <c r="A1316">
        <v>5.2519999999999998</v>
      </c>
      <c r="B1316">
        <v>17</v>
      </c>
      <c r="C1316">
        <v>42.015999999999998</v>
      </c>
      <c r="D1316">
        <v>4287</v>
      </c>
    </row>
    <row r="1317" spans="1:4" x14ac:dyDescent="0.25">
      <c r="A1317">
        <v>5.2560000000000002</v>
      </c>
      <c r="B1317">
        <v>13</v>
      </c>
      <c r="C1317">
        <v>42.048000000000002</v>
      </c>
      <c r="D1317">
        <v>4063</v>
      </c>
    </row>
    <row r="1318" spans="1:4" x14ac:dyDescent="0.25">
      <c r="A1318">
        <v>5.26</v>
      </c>
      <c r="B1318">
        <v>12</v>
      </c>
      <c r="C1318">
        <v>42.08</v>
      </c>
      <c r="D1318">
        <v>4167</v>
      </c>
    </row>
    <row r="1319" spans="1:4" x14ac:dyDescent="0.25">
      <c r="A1319">
        <v>5.2640000000000002</v>
      </c>
      <c r="B1319">
        <v>14</v>
      </c>
      <c r="C1319">
        <v>42.112000000000002</v>
      </c>
      <c r="D1319">
        <v>4124</v>
      </c>
    </row>
    <row r="1320" spans="1:4" x14ac:dyDescent="0.25">
      <c r="A1320">
        <v>5.2679999999999998</v>
      </c>
      <c r="B1320">
        <v>15</v>
      </c>
      <c r="C1320">
        <v>42.143999999999998</v>
      </c>
      <c r="D1320">
        <v>4170</v>
      </c>
    </row>
    <row r="1321" spans="1:4" x14ac:dyDescent="0.25">
      <c r="A1321">
        <v>5.2720000000000002</v>
      </c>
      <c r="B1321">
        <v>14</v>
      </c>
      <c r="C1321">
        <v>42.176000000000002</v>
      </c>
      <c r="D1321">
        <v>4185</v>
      </c>
    </row>
    <row r="1322" spans="1:4" x14ac:dyDescent="0.25">
      <c r="A1322">
        <v>5.2759999999999998</v>
      </c>
      <c r="B1322">
        <v>16</v>
      </c>
      <c r="C1322">
        <v>42.207999999999998</v>
      </c>
      <c r="D1322">
        <v>4128</v>
      </c>
    </row>
    <row r="1323" spans="1:4" x14ac:dyDescent="0.25">
      <c r="A1323">
        <v>5.28</v>
      </c>
      <c r="B1323">
        <v>17</v>
      </c>
      <c r="C1323">
        <v>42.24</v>
      </c>
      <c r="D1323">
        <v>4331</v>
      </c>
    </row>
    <row r="1324" spans="1:4" x14ac:dyDescent="0.25">
      <c r="A1324">
        <v>5.2839999999999998</v>
      </c>
      <c r="B1324">
        <v>14</v>
      </c>
      <c r="C1324">
        <v>42.271999999999998</v>
      </c>
      <c r="D1324">
        <v>4194</v>
      </c>
    </row>
    <row r="1325" spans="1:4" x14ac:dyDescent="0.25">
      <c r="A1325">
        <v>5.2880000000000003</v>
      </c>
      <c r="B1325">
        <v>13</v>
      </c>
      <c r="C1325">
        <v>42.304000000000002</v>
      </c>
      <c r="D1325">
        <v>4277</v>
      </c>
    </row>
    <row r="1326" spans="1:4" x14ac:dyDescent="0.25">
      <c r="A1326">
        <v>5.2919999999999998</v>
      </c>
      <c r="B1326">
        <v>9</v>
      </c>
      <c r="C1326">
        <v>42.335999999999999</v>
      </c>
      <c r="D1326">
        <v>4219</v>
      </c>
    </row>
    <row r="1327" spans="1:4" x14ac:dyDescent="0.25">
      <c r="A1327">
        <v>5.2960000000000003</v>
      </c>
      <c r="B1327">
        <v>23</v>
      </c>
      <c r="C1327">
        <v>42.368000000000002</v>
      </c>
      <c r="D1327">
        <v>4187</v>
      </c>
    </row>
    <row r="1328" spans="1:4" x14ac:dyDescent="0.25">
      <c r="A1328">
        <v>5.3</v>
      </c>
      <c r="B1328">
        <v>12</v>
      </c>
      <c r="C1328">
        <v>42.4</v>
      </c>
      <c r="D1328">
        <v>4249</v>
      </c>
    </row>
    <row r="1329" spans="1:4" x14ac:dyDescent="0.25">
      <c r="A1329">
        <v>5.3040000000000003</v>
      </c>
      <c r="B1329">
        <v>11</v>
      </c>
      <c r="C1329">
        <v>42.432000000000002</v>
      </c>
      <c r="D1329">
        <v>4138</v>
      </c>
    </row>
    <row r="1330" spans="1:4" x14ac:dyDescent="0.25">
      <c r="A1330">
        <v>5.3079999999999998</v>
      </c>
      <c r="B1330">
        <v>14</v>
      </c>
      <c r="C1330">
        <v>42.463999999999999</v>
      </c>
      <c r="D1330">
        <v>4316</v>
      </c>
    </row>
    <row r="1331" spans="1:4" x14ac:dyDescent="0.25">
      <c r="A1331">
        <v>5.3120000000000003</v>
      </c>
      <c r="B1331">
        <v>13</v>
      </c>
      <c r="C1331">
        <v>42.496000000000002</v>
      </c>
      <c r="D1331">
        <v>4289</v>
      </c>
    </row>
    <row r="1332" spans="1:4" x14ac:dyDescent="0.25">
      <c r="A1332">
        <v>5.3159999999999998</v>
      </c>
      <c r="B1332">
        <v>18</v>
      </c>
      <c r="C1332">
        <v>42.527999999999999</v>
      </c>
      <c r="D1332">
        <v>4172</v>
      </c>
    </row>
    <row r="1333" spans="1:4" x14ac:dyDescent="0.25">
      <c r="A1333">
        <v>5.32</v>
      </c>
      <c r="B1333">
        <v>11</v>
      </c>
      <c r="C1333">
        <v>42.56</v>
      </c>
      <c r="D1333">
        <v>4089</v>
      </c>
    </row>
    <row r="1334" spans="1:4" x14ac:dyDescent="0.25">
      <c r="A1334">
        <v>5.3239999999999998</v>
      </c>
      <c r="B1334">
        <v>20</v>
      </c>
      <c r="C1334">
        <v>42.591999999999999</v>
      </c>
      <c r="D1334">
        <v>4300</v>
      </c>
    </row>
    <row r="1335" spans="1:4" x14ac:dyDescent="0.25">
      <c r="A1335">
        <v>5.3280000000000003</v>
      </c>
      <c r="B1335">
        <v>14</v>
      </c>
      <c r="C1335">
        <v>42.624000000000002</v>
      </c>
      <c r="D1335">
        <v>4180</v>
      </c>
    </row>
    <row r="1336" spans="1:4" x14ac:dyDescent="0.25">
      <c r="A1336">
        <v>5.3319999999999999</v>
      </c>
      <c r="B1336">
        <v>15</v>
      </c>
      <c r="C1336">
        <v>42.655999999999999</v>
      </c>
      <c r="D1336">
        <v>4048</v>
      </c>
    </row>
    <row r="1337" spans="1:4" x14ac:dyDescent="0.25">
      <c r="A1337">
        <v>5.3360000000000003</v>
      </c>
      <c r="B1337">
        <v>20</v>
      </c>
      <c r="C1337">
        <v>42.688000000000002</v>
      </c>
      <c r="D1337">
        <v>4075</v>
      </c>
    </row>
    <row r="1338" spans="1:4" x14ac:dyDescent="0.25">
      <c r="A1338">
        <v>5.34</v>
      </c>
      <c r="B1338">
        <v>13</v>
      </c>
      <c r="C1338">
        <v>42.72</v>
      </c>
      <c r="D1338">
        <v>4169</v>
      </c>
    </row>
    <row r="1339" spans="1:4" x14ac:dyDescent="0.25">
      <c r="A1339">
        <v>5.3440000000000003</v>
      </c>
      <c r="B1339">
        <v>16</v>
      </c>
      <c r="C1339">
        <v>42.752000000000002</v>
      </c>
      <c r="D1339">
        <v>4118</v>
      </c>
    </row>
    <row r="1340" spans="1:4" x14ac:dyDescent="0.25">
      <c r="A1340">
        <v>5.3479999999999999</v>
      </c>
      <c r="B1340">
        <v>6</v>
      </c>
      <c r="C1340">
        <v>42.783999999999999</v>
      </c>
      <c r="D1340">
        <v>4301</v>
      </c>
    </row>
    <row r="1341" spans="1:4" x14ac:dyDescent="0.25">
      <c r="A1341">
        <v>5.3520000000000003</v>
      </c>
      <c r="B1341">
        <v>14</v>
      </c>
      <c r="C1341">
        <v>42.816000000000003</v>
      </c>
      <c r="D1341">
        <v>4215</v>
      </c>
    </row>
    <row r="1342" spans="1:4" x14ac:dyDescent="0.25">
      <c r="A1342">
        <v>5.3559999999999999</v>
      </c>
      <c r="B1342">
        <v>11</v>
      </c>
      <c r="C1342">
        <v>42.847999999999999</v>
      </c>
      <c r="D1342">
        <v>4198</v>
      </c>
    </row>
    <row r="1343" spans="1:4" x14ac:dyDescent="0.25">
      <c r="A1343">
        <v>5.36</v>
      </c>
      <c r="B1343">
        <v>10</v>
      </c>
      <c r="C1343">
        <v>42.88</v>
      </c>
      <c r="D1343">
        <v>4189</v>
      </c>
    </row>
    <row r="1344" spans="1:4" x14ac:dyDescent="0.25">
      <c r="A1344">
        <v>5.3639999999999999</v>
      </c>
      <c r="B1344">
        <v>9</v>
      </c>
      <c r="C1344">
        <v>42.911999999999999</v>
      </c>
      <c r="D1344">
        <v>4115</v>
      </c>
    </row>
    <row r="1345" spans="1:4" x14ac:dyDescent="0.25">
      <c r="A1345">
        <v>5.3680000000000003</v>
      </c>
      <c r="B1345">
        <v>11</v>
      </c>
      <c r="C1345">
        <v>42.944000000000003</v>
      </c>
      <c r="D1345">
        <v>4210</v>
      </c>
    </row>
    <row r="1346" spans="1:4" x14ac:dyDescent="0.25">
      <c r="A1346">
        <v>5.3719999999999999</v>
      </c>
      <c r="B1346">
        <v>15</v>
      </c>
      <c r="C1346">
        <v>42.975999999999999</v>
      </c>
      <c r="D1346">
        <v>4084</v>
      </c>
    </row>
    <row r="1347" spans="1:4" x14ac:dyDescent="0.25">
      <c r="A1347">
        <v>5.3760000000000003</v>
      </c>
      <c r="B1347">
        <v>15</v>
      </c>
      <c r="C1347">
        <v>43.008000000000003</v>
      </c>
      <c r="D1347">
        <v>4165</v>
      </c>
    </row>
    <row r="1348" spans="1:4" x14ac:dyDescent="0.25">
      <c r="A1348">
        <v>5.38</v>
      </c>
      <c r="B1348">
        <v>14</v>
      </c>
      <c r="C1348">
        <v>43.04</v>
      </c>
      <c r="D1348">
        <v>4139</v>
      </c>
    </row>
    <row r="1349" spans="1:4" x14ac:dyDescent="0.25">
      <c r="A1349">
        <v>5.3840000000000003</v>
      </c>
      <c r="B1349">
        <v>7</v>
      </c>
      <c r="C1349">
        <v>43.072000000000003</v>
      </c>
      <c r="D1349">
        <v>4153</v>
      </c>
    </row>
    <row r="1350" spans="1:4" x14ac:dyDescent="0.25">
      <c r="A1350">
        <v>5.3879999999999999</v>
      </c>
      <c r="B1350">
        <v>23</v>
      </c>
      <c r="C1350">
        <v>43.103999999999999</v>
      </c>
      <c r="D1350">
        <v>4071</v>
      </c>
    </row>
    <row r="1351" spans="1:4" x14ac:dyDescent="0.25">
      <c r="A1351">
        <v>5.3920000000000003</v>
      </c>
      <c r="B1351">
        <v>17</v>
      </c>
      <c r="C1351">
        <v>43.136000000000003</v>
      </c>
      <c r="D1351">
        <v>4111</v>
      </c>
    </row>
    <row r="1352" spans="1:4" x14ac:dyDescent="0.25">
      <c r="A1352">
        <v>5.3959999999999999</v>
      </c>
      <c r="B1352">
        <v>18</v>
      </c>
      <c r="C1352">
        <v>43.167999999999999</v>
      </c>
      <c r="D1352">
        <v>4130</v>
      </c>
    </row>
    <row r="1353" spans="1:4" x14ac:dyDescent="0.25">
      <c r="A1353">
        <v>5.4</v>
      </c>
      <c r="B1353">
        <v>14</v>
      </c>
      <c r="C1353">
        <v>43.2</v>
      </c>
      <c r="D1353">
        <v>4157</v>
      </c>
    </row>
    <row r="1354" spans="1:4" x14ac:dyDescent="0.25">
      <c r="A1354">
        <v>5.4039999999999999</v>
      </c>
      <c r="B1354">
        <v>13</v>
      </c>
      <c r="C1354">
        <v>43.231999999999999</v>
      </c>
      <c r="D1354">
        <v>4118</v>
      </c>
    </row>
    <row r="1355" spans="1:4" x14ac:dyDescent="0.25">
      <c r="A1355">
        <v>5.4080000000000004</v>
      </c>
      <c r="B1355">
        <v>10</v>
      </c>
      <c r="C1355">
        <v>43.264000000000003</v>
      </c>
      <c r="D1355">
        <v>4154</v>
      </c>
    </row>
    <row r="1356" spans="1:4" x14ac:dyDescent="0.25">
      <c r="A1356">
        <v>5.4119999999999999</v>
      </c>
      <c r="B1356">
        <v>9</v>
      </c>
      <c r="C1356">
        <v>43.295999999999999</v>
      </c>
      <c r="D1356">
        <v>4069</v>
      </c>
    </row>
    <row r="1357" spans="1:4" x14ac:dyDescent="0.25">
      <c r="A1357">
        <v>5.4160000000000004</v>
      </c>
      <c r="B1357">
        <v>16</v>
      </c>
      <c r="C1357">
        <v>43.328000000000003</v>
      </c>
      <c r="D1357">
        <v>4123</v>
      </c>
    </row>
    <row r="1358" spans="1:4" x14ac:dyDescent="0.25">
      <c r="A1358">
        <v>5.42</v>
      </c>
      <c r="B1358">
        <v>8</v>
      </c>
      <c r="C1358">
        <v>43.36</v>
      </c>
      <c r="D1358">
        <v>4121</v>
      </c>
    </row>
    <row r="1359" spans="1:4" x14ac:dyDescent="0.25">
      <c r="A1359">
        <v>5.4240000000000004</v>
      </c>
      <c r="B1359">
        <v>14</v>
      </c>
      <c r="C1359">
        <v>43.392000000000003</v>
      </c>
      <c r="D1359">
        <v>4179</v>
      </c>
    </row>
    <row r="1360" spans="1:4" x14ac:dyDescent="0.25">
      <c r="A1360">
        <v>5.4279999999999999</v>
      </c>
      <c r="B1360">
        <v>5</v>
      </c>
      <c r="C1360">
        <v>43.423999999999999</v>
      </c>
      <c r="D1360">
        <v>4205</v>
      </c>
    </row>
    <row r="1361" spans="1:4" x14ac:dyDescent="0.25">
      <c r="A1361">
        <v>5.4320000000000004</v>
      </c>
      <c r="B1361">
        <v>22</v>
      </c>
      <c r="C1361">
        <v>43.456000000000003</v>
      </c>
      <c r="D1361">
        <v>4066</v>
      </c>
    </row>
    <row r="1362" spans="1:4" x14ac:dyDescent="0.25">
      <c r="A1362">
        <v>5.4359999999999999</v>
      </c>
      <c r="B1362">
        <v>15</v>
      </c>
      <c r="C1362">
        <v>43.488</v>
      </c>
      <c r="D1362">
        <v>3955</v>
      </c>
    </row>
    <row r="1363" spans="1:4" x14ac:dyDescent="0.25">
      <c r="A1363">
        <v>5.44</v>
      </c>
      <c r="B1363">
        <v>14</v>
      </c>
      <c r="C1363">
        <v>43.52</v>
      </c>
      <c r="D1363">
        <v>4047</v>
      </c>
    </row>
    <row r="1364" spans="1:4" x14ac:dyDescent="0.25">
      <c r="A1364">
        <v>5.444</v>
      </c>
      <c r="B1364">
        <v>14</v>
      </c>
      <c r="C1364">
        <v>43.552</v>
      </c>
      <c r="D1364">
        <v>4158</v>
      </c>
    </row>
    <row r="1365" spans="1:4" x14ac:dyDescent="0.25">
      <c r="A1365">
        <v>5.4480000000000004</v>
      </c>
      <c r="B1365">
        <v>18</v>
      </c>
      <c r="C1365">
        <v>43.584000000000003</v>
      </c>
      <c r="D1365">
        <v>4121</v>
      </c>
    </row>
    <row r="1366" spans="1:4" x14ac:dyDescent="0.25">
      <c r="A1366">
        <v>5.452</v>
      </c>
      <c r="B1366">
        <v>11</v>
      </c>
      <c r="C1366">
        <v>43.616</v>
      </c>
      <c r="D1366">
        <v>3937</v>
      </c>
    </row>
    <row r="1367" spans="1:4" x14ac:dyDescent="0.25">
      <c r="A1367">
        <v>5.4560000000000004</v>
      </c>
      <c r="B1367">
        <v>12</v>
      </c>
      <c r="C1367">
        <v>43.648000000000003</v>
      </c>
      <c r="D1367">
        <v>4015</v>
      </c>
    </row>
    <row r="1368" spans="1:4" x14ac:dyDescent="0.25">
      <c r="A1368">
        <v>5.46</v>
      </c>
      <c r="B1368">
        <v>20</v>
      </c>
      <c r="C1368">
        <v>43.68</v>
      </c>
      <c r="D1368">
        <v>4034</v>
      </c>
    </row>
    <row r="1369" spans="1:4" x14ac:dyDescent="0.25">
      <c r="A1369">
        <v>5.4640000000000004</v>
      </c>
      <c r="B1369">
        <v>19</v>
      </c>
      <c r="C1369">
        <v>43.712000000000003</v>
      </c>
      <c r="D1369">
        <v>4021</v>
      </c>
    </row>
    <row r="1370" spans="1:4" x14ac:dyDescent="0.25">
      <c r="A1370">
        <v>5.468</v>
      </c>
      <c r="B1370">
        <v>17</v>
      </c>
      <c r="C1370">
        <v>43.744</v>
      </c>
      <c r="D1370">
        <v>4037</v>
      </c>
    </row>
    <row r="1371" spans="1:4" x14ac:dyDescent="0.25">
      <c r="A1371">
        <v>5.4720000000000004</v>
      </c>
      <c r="B1371">
        <v>16</v>
      </c>
      <c r="C1371">
        <v>43.776000000000003</v>
      </c>
      <c r="D1371">
        <v>4099</v>
      </c>
    </row>
    <row r="1372" spans="1:4" x14ac:dyDescent="0.25">
      <c r="A1372">
        <v>5.476</v>
      </c>
      <c r="B1372">
        <v>23</v>
      </c>
      <c r="C1372">
        <v>43.808</v>
      </c>
      <c r="D1372">
        <v>3977</v>
      </c>
    </row>
    <row r="1373" spans="1:4" x14ac:dyDescent="0.25">
      <c r="A1373">
        <v>5.48</v>
      </c>
      <c r="B1373">
        <v>13</v>
      </c>
      <c r="C1373">
        <v>43.84</v>
      </c>
      <c r="D1373">
        <v>4028</v>
      </c>
    </row>
    <row r="1374" spans="1:4" x14ac:dyDescent="0.25">
      <c r="A1374">
        <v>5.484</v>
      </c>
      <c r="B1374">
        <v>16</v>
      </c>
      <c r="C1374">
        <v>43.872</v>
      </c>
      <c r="D1374">
        <v>4074</v>
      </c>
    </row>
    <row r="1375" spans="1:4" x14ac:dyDescent="0.25">
      <c r="A1375">
        <v>5.4880000000000004</v>
      </c>
      <c r="B1375">
        <v>8</v>
      </c>
      <c r="C1375">
        <v>43.904000000000003</v>
      </c>
      <c r="D1375">
        <v>4020</v>
      </c>
    </row>
    <row r="1376" spans="1:4" x14ac:dyDescent="0.25">
      <c r="A1376">
        <v>5.492</v>
      </c>
      <c r="B1376">
        <v>14</v>
      </c>
      <c r="C1376">
        <v>43.936</v>
      </c>
      <c r="D1376">
        <v>4026</v>
      </c>
    </row>
    <row r="1377" spans="1:4" x14ac:dyDescent="0.25">
      <c r="A1377">
        <v>5.4960000000000004</v>
      </c>
      <c r="B1377">
        <v>17</v>
      </c>
      <c r="C1377">
        <v>43.968000000000004</v>
      </c>
      <c r="D1377">
        <v>4030</v>
      </c>
    </row>
    <row r="1378" spans="1:4" x14ac:dyDescent="0.25">
      <c r="A1378">
        <v>5.5</v>
      </c>
      <c r="B1378">
        <v>9</v>
      </c>
      <c r="C1378">
        <v>44</v>
      </c>
      <c r="D1378">
        <v>4133</v>
      </c>
    </row>
    <row r="1379" spans="1:4" x14ac:dyDescent="0.25">
      <c r="A1379">
        <v>5.5039999999999996</v>
      </c>
      <c r="B1379">
        <v>10</v>
      </c>
      <c r="C1379">
        <v>44.031999999999996</v>
      </c>
      <c r="D1379">
        <v>3996</v>
      </c>
    </row>
    <row r="1380" spans="1:4" x14ac:dyDescent="0.25">
      <c r="A1380">
        <v>5.508</v>
      </c>
      <c r="B1380">
        <v>7</v>
      </c>
      <c r="C1380">
        <v>44.064</v>
      </c>
      <c r="D1380">
        <v>4044</v>
      </c>
    </row>
    <row r="1381" spans="1:4" x14ac:dyDescent="0.25">
      <c r="A1381">
        <v>5.5119999999999996</v>
      </c>
      <c r="B1381">
        <v>7</v>
      </c>
      <c r="C1381">
        <v>44.095999999999997</v>
      </c>
      <c r="D1381">
        <v>3934</v>
      </c>
    </row>
    <row r="1382" spans="1:4" x14ac:dyDescent="0.25">
      <c r="A1382">
        <v>5.516</v>
      </c>
      <c r="B1382">
        <v>15</v>
      </c>
      <c r="C1382">
        <v>44.128</v>
      </c>
      <c r="D1382">
        <v>3972</v>
      </c>
    </row>
    <row r="1383" spans="1:4" x14ac:dyDescent="0.25">
      <c r="A1383">
        <v>5.52</v>
      </c>
      <c r="B1383">
        <v>16</v>
      </c>
      <c r="C1383">
        <v>44.16</v>
      </c>
      <c r="D1383">
        <v>3911</v>
      </c>
    </row>
    <row r="1384" spans="1:4" x14ac:dyDescent="0.25">
      <c r="A1384">
        <v>5.524</v>
      </c>
      <c r="B1384">
        <v>14</v>
      </c>
      <c r="C1384">
        <v>44.192</v>
      </c>
      <c r="D1384">
        <v>4066</v>
      </c>
    </row>
    <row r="1385" spans="1:4" x14ac:dyDescent="0.25">
      <c r="A1385">
        <v>5.5279999999999996</v>
      </c>
      <c r="B1385">
        <v>21</v>
      </c>
      <c r="C1385">
        <v>44.223999999999997</v>
      </c>
      <c r="D1385">
        <v>4095</v>
      </c>
    </row>
    <row r="1386" spans="1:4" x14ac:dyDescent="0.25">
      <c r="A1386">
        <v>5.532</v>
      </c>
      <c r="B1386">
        <v>11</v>
      </c>
      <c r="C1386">
        <v>44.256</v>
      </c>
      <c r="D1386">
        <v>3987</v>
      </c>
    </row>
    <row r="1387" spans="1:4" x14ac:dyDescent="0.25">
      <c r="A1387">
        <v>5.5359999999999996</v>
      </c>
      <c r="B1387">
        <v>15</v>
      </c>
      <c r="C1387">
        <v>44.287999999999997</v>
      </c>
      <c r="D1387">
        <v>3958</v>
      </c>
    </row>
    <row r="1388" spans="1:4" x14ac:dyDescent="0.25">
      <c r="A1388">
        <v>5.54</v>
      </c>
      <c r="B1388">
        <v>19</v>
      </c>
      <c r="C1388">
        <v>44.32</v>
      </c>
      <c r="D1388">
        <v>4043</v>
      </c>
    </row>
    <row r="1389" spans="1:4" x14ac:dyDescent="0.25">
      <c r="A1389">
        <v>5.5439999999999996</v>
      </c>
      <c r="B1389">
        <v>13</v>
      </c>
      <c r="C1389">
        <v>44.351999999999997</v>
      </c>
      <c r="D1389">
        <v>4013</v>
      </c>
    </row>
    <row r="1390" spans="1:4" x14ac:dyDescent="0.25">
      <c r="A1390">
        <v>5.548</v>
      </c>
      <c r="B1390">
        <v>13</v>
      </c>
      <c r="C1390">
        <v>44.384</v>
      </c>
      <c r="D1390">
        <v>4105</v>
      </c>
    </row>
    <row r="1391" spans="1:4" x14ac:dyDescent="0.25">
      <c r="A1391">
        <v>5.5519999999999996</v>
      </c>
      <c r="B1391">
        <v>12</v>
      </c>
      <c r="C1391">
        <v>44.415999999999997</v>
      </c>
      <c r="D1391">
        <v>3975</v>
      </c>
    </row>
    <row r="1392" spans="1:4" x14ac:dyDescent="0.25">
      <c r="A1392">
        <v>5.556</v>
      </c>
      <c r="B1392">
        <v>17</v>
      </c>
      <c r="C1392">
        <v>44.448</v>
      </c>
      <c r="D1392">
        <v>4009</v>
      </c>
    </row>
    <row r="1393" spans="1:4" x14ac:dyDescent="0.25">
      <c r="A1393">
        <v>5.56</v>
      </c>
      <c r="B1393">
        <v>13</v>
      </c>
      <c r="C1393">
        <v>44.48</v>
      </c>
      <c r="D1393">
        <v>4105</v>
      </c>
    </row>
    <row r="1394" spans="1:4" x14ac:dyDescent="0.25">
      <c r="A1394">
        <v>5.5640000000000001</v>
      </c>
      <c r="B1394">
        <v>13</v>
      </c>
      <c r="C1394">
        <v>44.512</v>
      </c>
      <c r="D1394">
        <v>4019</v>
      </c>
    </row>
    <row r="1395" spans="1:4" x14ac:dyDescent="0.25">
      <c r="A1395">
        <v>5.5679999999999996</v>
      </c>
      <c r="B1395">
        <v>10</v>
      </c>
      <c r="C1395">
        <v>44.543999999999997</v>
      </c>
      <c r="D1395">
        <v>3976</v>
      </c>
    </row>
    <row r="1396" spans="1:4" x14ac:dyDescent="0.25">
      <c r="A1396">
        <v>5.5720000000000001</v>
      </c>
      <c r="B1396">
        <v>14</v>
      </c>
      <c r="C1396">
        <v>44.576000000000001</v>
      </c>
      <c r="D1396">
        <v>4025</v>
      </c>
    </row>
    <row r="1397" spans="1:4" x14ac:dyDescent="0.25">
      <c r="A1397">
        <v>5.5759999999999996</v>
      </c>
      <c r="B1397">
        <v>14</v>
      </c>
      <c r="C1397">
        <v>44.607999999999997</v>
      </c>
      <c r="D1397">
        <v>3994</v>
      </c>
    </row>
    <row r="1398" spans="1:4" x14ac:dyDescent="0.25">
      <c r="A1398">
        <v>5.58</v>
      </c>
      <c r="B1398">
        <v>21</v>
      </c>
      <c r="C1398">
        <v>44.64</v>
      </c>
      <c r="D1398">
        <v>4048</v>
      </c>
    </row>
    <row r="1399" spans="1:4" x14ac:dyDescent="0.25">
      <c r="A1399">
        <v>5.5839999999999996</v>
      </c>
      <c r="B1399">
        <v>7</v>
      </c>
      <c r="C1399">
        <v>44.671999999999997</v>
      </c>
      <c r="D1399">
        <v>3990</v>
      </c>
    </row>
    <row r="1400" spans="1:4" x14ac:dyDescent="0.25">
      <c r="A1400">
        <v>5.5880000000000001</v>
      </c>
      <c r="B1400">
        <v>20</v>
      </c>
      <c r="C1400">
        <v>44.704000000000001</v>
      </c>
      <c r="D1400">
        <v>3823</v>
      </c>
    </row>
    <row r="1401" spans="1:4" x14ac:dyDescent="0.25">
      <c r="A1401">
        <v>5.5919999999999996</v>
      </c>
      <c r="B1401">
        <v>24</v>
      </c>
      <c r="C1401">
        <v>44.735999999999997</v>
      </c>
      <c r="D1401">
        <v>3923</v>
      </c>
    </row>
    <row r="1402" spans="1:4" x14ac:dyDescent="0.25">
      <c r="A1402">
        <v>5.5960000000000001</v>
      </c>
      <c r="B1402">
        <v>13</v>
      </c>
      <c r="C1402">
        <v>44.768000000000001</v>
      </c>
      <c r="D1402">
        <v>3991</v>
      </c>
    </row>
    <row r="1403" spans="1:4" x14ac:dyDescent="0.25">
      <c r="A1403">
        <v>5.6</v>
      </c>
      <c r="B1403">
        <v>10</v>
      </c>
      <c r="C1403">
        <v>44.8</v>
      </c>
      <c r="D1403">
        <v>3922</v>
      </c>
    </row>
    <row r="1404" spans="1:4" x14ac:dyDescent="0.25">
      <c r="A1404">
        <v>5.6040000000000001</v>
      </c>
      <c r="B1404">
        <v>16</v>
      </c>
      <c r="C1404">
        <v>44.832000000000001</v>
      </c>
      <c r="D1404">
        <v>3890</v>
      </c>
    </row>
    <row r="1405" spans="1:4" x14ac:dyDescent="0.25">
      <c r="A1405">
        <v>5.6079999999999997</v>
      </c>
      <c r="B1405">
        <v>14</v>
      </c>
      <c r="C1405">
        <v>44.863999999999997</v>
      </c>
      <c r="D1405">
        <v>4038</v>
      </c>
    </row>
    <row r="1406" spans="1:4" x14ac:dyDescent="0.25">
      <c r="A1406">
        <v>5.6120000000000001</v>
      </c>
      <c r="B1406">
        <v>10</v>
      </c>
      <c r="C1406">
        <v>44.896000000000001</v>
      </c>
      <c r="D1406">
        <v>3922</v>
      </c>
    </row>
    <row r="1407" spans="1:4" x14ac:dyDescent="0.25">
      <c r="A1407">
        <v>5.6159999999999997</v>
      </c>
      <c r="B1407">
        <v>7</v>
      </c>
      <c r="C1407">
        <v>44.927999999999997</v>
      </c>
      <c r="D1407">
        <v>3983</v>
      </c>
    </row>
    <row r="1408" spans="1:4" x14ac:dyDescent="0.25">
      <c r="A1408">
        <v>5.62</v>
      </c>
      <c r="B1408">
        <v>20</v>
      </c>
      <c r="C1408">
        <v>44.96</v>
      </c>
      <c r="D1408">
        <v>4019</v>
      </c>
    </row>
    <row r="1409" spans="1:4" x14ac:dyDescent="0.25">
      <c r="A1409">
        <v>5.6239999999999997</v>
      </c>
      <c r="B1409">
        <v>12</v>
      </c>
      <c r="C1409">
        <v>44.991999999999997</v>
      </c>
      <c r="D1409">
        <v>3940</v>
      </c>
    </row>
    <row r="1410" spans="1:4" x14ac:dyDescent="0.25">
      <c r="A1410">
        <v>5.6280000000000001</v>
      </c>
      <c r="B1410">
        <v>20</v>
      </c>
      <c r="C1410">
        <v>45.024000000000001</v>
      </c>
      <c r="D1410">
        <v>3996</v>
      </c>
    </row>
    <row r="1411" spans="1:4" x14ac:dyDescent="0.25">
      <c r="A1411">
        <v>5.6319999999999997</v>
      </c>
      <c r="B1411">
        <v>10</v>
      </c>
      <c r="C1411">
        <v>45.055999999999997</v>
      </c>
      <c r="D1411">
        <v>3866</v>
      </c>
    </row>
    <row r="1412" spans="1:4" x14ac:dyDescent="0.25">
      <c r="A1412">
        <v>5.6360000000000001</v>
      </c>
      <c r="B1412">
        <v>12</v>
      </c>
      <c r="C1412">
        <v>45.088000000000001</v>
      </c>
      <c r="D1412">
        <v>3858</v>
      </c>
    </row>
    <row r="1413" spans="1:4" x14ac:dyDescent="0.25">
      <c r="A1413">
        <v>5.64</v>
      </c>
      <c r="B1413">
        <v>20</v>
      </c>
      <c r="C1413">
        <v>45.12</v>
      </c>
      <c r="D1413">
        <v>3850</v>
      </c>
    </row>
    <row r="1414" spans="1:4" x14ac:dyDescent="0.25">
      <c r="A1414">
        <v>5.6440000000000001</v>
      </c>
      <c r="B1414">
        <v>9</v>
      </c>
      <c r="C1414">
        <v>45.152000000000001</v>
      </c>
      <c r="D1414">
        <v>3981</v>
      </c>
    </row>
    <row r="1415" spans="1:4" x14ac:dyDescent="0.25">
      <c r="A1415">
        <v>5.6479999999999997</v>
      </c>
      <c r="B1415">
        <v>18</v>
      </c>
      <c r="C1415">
        <v>45.183999999999997</v>
      </c>
      <c r="D1415">
        <v>4041</v>
      </c>
    </row>
    <row r="1416" spans="1:4" x14ac:dyDescent="0.25">
      <c r="A1416">
        <v>5.6520000000000001</v>
      </c>
      <c r="B1416">
        <v>9</v>
      </c>
      <c r="C1416">
        <v>45.216000000000001</v>
      </c>
      <c r="D1416">
        <v>3930</v>
      </c>
    </row>
    <row r="1417" spans="1:4" x14ac:dyDescent="0.25">
      <c r="A1417">
        <v>5.6559999999999997</v>
      </c>
      <c r="B1417">
        <v>16</v>
      </c>
      <c r="C1417">
        <v>45.247999999999998</v>
      </c>
      <c r="D1417">
        <v>4016</v>
      </c>
    </row>
    <row r="1418" spans="1:4" x14ac:dyDescent="0.25">
      <c r="A1418">
        <v>5.66</v>
      </c>
      <c r="B1418">
        <v>15</v>
      </c>
      <c r="C1418">
        <v>45.28</v>
      </c>
      <c r="D1418">
        <v>3895</v>
      </c>
    </row>
    <row r="1419" spans="1:4" x14ac:dyDescent="0.25">
      <c r="A1419">
        <v>5.6639999999999997</v>
      </c>
      <c r="B1419">
        <v>12</v>
      </c>
      <c r="C1419">
        <v>45.311999999999998</v>
      </c>
      <c r="D1419">
        <v>3954</v>
      </c>
    </row>
    <row r="1420" spans="1:4" x14ac:dyDescent="0.25">
      <c r="A1420">
        <v>5.6680000000000001</v>
      </c>
      <c r="B1420">
        <v>10</v>
      </c>
      <c r="C1420">
        <v>45.344000000000001</v>
      </c>
      <c r="D1420">
        <v>3874</v>
      </c>
    </row>
    <row r="1421" spans="1:4" x14ac:dyDescent="0.25">
      <c r="A1421">
        <v>5.6719999999999997</v>
      </c>
      <c r="B1421">
        <v>11</v>
      </c>
      <c r="C1421">
        <v>45.375999999999998</v>
      </c>
      <c r="D1421">
        <v>3788</v>
      </c>
    </row>
    <row r="1422" spans="1:4" x14ac:dyDescent="0.25">
      <c r="A1422">
        <v>5.6760000000000002</v>
      </c>
      <c r="B1422">
        <v>21</v>
      </c>
      <c r="C1422">
        <v>45.408000000000001</v>
      </c>
      <c r="D1422">
        <v>4041</v>
      </c>
    </row>
    <row r="1423" spans="1:4" x14ac:dyDescent="0.25">
      <c r="A1423">
        <v>5.68</v>
      </c>
      <c r="B1423">
        <v>14</v>
      </c>
      <c r="C1423">
        <v>45.44</v>
      </c>
      <c r="D1423">
        <v>3902</v>
      </c>
    </row>
    <row r="1424" spans="1:4" x14ac:dyDescent="0.25">
      <c r="A1424">
        <v>5.6840000000000002</v>
      </c>
      <c r="B1424">
        <v>15</v>
      </c>
      <c r="C1424">
        <v>45.472000000000001</v>
      </c>
      <c r="D1424">
        <v>3821</v>
      </c>
    </row>
    <row r="1425" spans="1:4" x14ac:dyDescent="0.25">
      <c r="A1425">
        <v>5.6879999999999997</v>
      </c>
      <c r="B1425">
        <v>22</v>
      </c>
      <c r="C1425">
        <v>45.503999999999998</v>
      </c>
      <c r="D1425">
        <v>3888</v>
      </c>
    </row>
    <row r="1426" spans="1:4" x14ac:dyDescent="0.25">
      <c r="A1426">
        <v>5.6920000000000002</v>
      </c>
      <c r="B1426">
        <v>13</v>
      </c>
      <c r="C1426">
        <v>45.536000000000001</v>
      </c>
      <c r="D1426">
        <v>3895</v>
      </c>
    </row>
    <row r="1427" spans="1:4" x14ac:dyDescent="0.25">
      <c r="A1427">
        <v>5.6959999999999997</v>
      </c>
      <c r="B1427">
        <v>20</v>
      </c>
      <c r="C1427">
        <v>45.567999999999998</v>
      </c>
      <c r="D1427">
        <v>3975</v>
      </c>
    </row>
    <row r="1428" spans="1:4" x14ac:dyDescent="0.25">
      <c r="A1428">
        <v>5.7</v>
      </c>
      <c r="B1428">
        <v>11</v>
      </c>
      <c r="C1428">
        <v>45.6</v>
      </c>
      <c r="D1428">
        <v>3842</v>
      </c>
    </row>
    <row r="1429" spans="1:4" x14ac:dyDescent="0.25">
      <c r="A1429">
        <v>5.7039999999999997</v>
      </c>
      <c r="B1429">
        <v>13</v>
      </c>
      <c r="C1429">
        <v>45.631999999999998</v>
      </c>
      <c r="D1429">
        <v>3890</v>
      </c>
    </row>
    <row r="1430" spans="1:4" x14ac:dyDescent="0.25">
      <c r="A1430">
        <v>5.7080000000000002</v>
      </c>
      <c r="B1430">
        <v>13</v>
      </c>
      <c r="C1430">
        <v>45.664000000000001</v>
      </c>
      <c r="D1430">
        <v>3924</v>
      </c>
    </row>
    <row r="1431" spans="1:4" x14ac:dyDescent="0.25">
      <c r="A1431">
        <v>5.7119999999999997</v>
      </c>
      <c r="B1431">
        <v>12</v>
      </c>
      <c r="C1431">
        <v>45.695999999999998</v>
      </c>
      <c r="D1431">
        <v>3841</v>
      </c>
    </row>
    <row r="1432" spans="1:4" x14ac:dyDescent="0.25">
      <c r="A1432">
        <v>5.7160000000000002</v>
      </c>
      <c r="B1432">
        <v>14</v>
      </c>
      <c r="C1432">
        <v>45.728000000000002</v>
      </c>
      <c r="D1432">
        <v>3926</v>
      </c>
    </row>
    <row r="1433" spans="1:4" x14ac:dyDescent="0.25">
      <c r="A1433">
        <v>5.72</v>
      </c>
      <c r="B1433">
        <v>15</v>
      </c>
      <c r="C1433">
        <v>45.76</v>
      </c>
      <c r="D1433">
        <v>3873</v>
      </c>
    </row>
    <row r="1434" spans="1:4" x14ac:dyDescent="0.25">
      <c r="A1434">
        <v>5.7240000000000002</v>
      </c>
      <c r="B1434">
        <v>16</v>
      </c>
      <c r="C1434">
        <v>45.792000000000002</v>
      </c>
      <c r="D1434">
        <v>3887</v>
      </c>
    </row>
    <row r="1435" spans="1:4" x14ac:dyDescent="0.25">
      <c r="A1435">
        <v>5.7279999999999998</v>
      </c>
      <c r="B1435">
        <v>10</v>
      </c>
      <c r="C1435">
        <v>45.823999999999998</v>
      </c>
      <c r="D1435">
        <v>3915</v>
      </c>
    </row>
    <row r="1436" spans="1:4" x14ac:dyDescent="0.25">
      <c r="A1436">
        <v>5.7320000000000002</v>
      </c>
      <c r="B1436">
        <v>8</v>
      </c>
      <c r="C1436">
        <v>45.856000000000002</v>
      </c>
      <c r="D1436">
        <v>3893</v>
      </c>
    </row>
    <row r="1437" spans="1:4" x14ac:dyDescent="0.25">
      <c r="A1437">
        <v>5.7359999999999998</v>
      </c>
      <c r="B1437">
        <v>10</v>
      </c>
      <c r="C1437">
        <v>45.887999999999998</v>
      </c>
      <c r="D1437">
        <v>3956</v>
      </c>
    </row>
    <row r="1438" spans="1:4" x14ac:dyDescent="0.25">
      <c r="A1438">
        <v>5.74</v>
      </c>
      <c r="B1438">
        <v>12</v>
      </c>
      <c r="C1438">
        <v>45.92</v>
      </c>
      <c r="D1438">
        <v>3873</v>
      </c>
    </row>
    <row r="1439" spans="1:4" x14ac:dyDescent="0.25">
      <c r="A1439">
        <v>5.7439999999999998</v>
      </c>
      <c r="B1439">
        <v>17</v>
      </c>
      <c r="C1439">
        <v>45.951999999999998</v>
      </c>
      <c r="D1439">
        <v>3862</v>
      </c>
    </row>
    <row r="1440" spans="1:4" x14ac:dyDescent="0.25">
      <c r="A1440">
        <v>5.7480000000000002</v>
      </c>
      <c r="B1440">
        <v>17</v>
      </c>
      <c r="C1440">
        <v>45.984000000000002</v>
      </c>
      <c r="D1440">
        <v>3818</v>
      </c>
    </row>
    <row r="1441" spans="1:4" x14ac:dyDescent="0.25">
      <c r="A1441">
        <v>5.7519999999999998</v>
      </c>
      <c r="B1441">
        <v>16</v>
      </c>
      <c r="C1441">
        <v>46.015999999999998</v>
      </c>
      <c r="D1441">
        <v>3707</v>
      </c>
    </row>
    <row r="1442" spans="1:4" x14ac:dyDescent="0.25">
      <c r="A1442">
        <v>5.7560000000000002</v>
      </c>
      <c r="B1442">
        <v>13</v>
      </c>
      <c r="C1442">
        <v>46.048000000000002</v>
      </c>
      <c r="D1442">
        <v>3856</v>
      </c>
    </row>
    <row r="1443" spans="1:4" x14ac:dyDescent="0.25">
      <c r="A1443">
        <v>5.76</v>
      </c>
      <c r="B1443">
        <v>17</v>
      </c>
      <c r="C1443">
        <v>46.08</v>
      </c>
      <c r="D1443">
        <v>3868</v>
      </c>
    </row>
    <row r="1444" spans="1:4" x14ac:dyDescent="0.25">
      <c r="A1444">
        <v>5.7640000000000002</v>
      </c>
      <c r="B1444">
        <v>21</v>
      </c>
      <c r="C1444">
        <v>46.112000000000002</v>
      </c>
      <c r="D1444">
        <v>3887</v>
      </c>
    </row>
    <row r="1445" spans="1:4" x14ac:dyDescent="0.25">
      <c r="A1445">
        <v>5.7679999999999998</v>
      </c>
      <c r="B1445">
        <v>16</v>
      </c>
      <c r="C1445">
        <v>46.143999999999998</v>
      </c>
      <c r="D1445">
        <v>3904</v>
      </c>
    </row>
    <row r="1446" spans="1:4" x14ac:dyDescent="0.25">
      <c r="A1446">
        <v>5.7720000000000002</v>
      </c>
      <c r="B1446">
        <v>13</v>
      </c>
      <c r="C1446">
        <v>46.176000000000002</v>
      </c>
      <c r="D1446">
        <v>3909</v>
      </c>
    </row>
    <row r="1447" spans="1:4" x14ac:dyDescent="0.25">
      <c r="A1447">
        <v>5.7759999999999998</v>
      </c>
      <c r="B1447">
        <v>8</v>
      </c>
      <c r="C1447">
        <v>46.207999999999998</v>
      </c>
      <c r="D1447">
        <v>3818</v>
      </c>
    </row>
    <row r="1448" spans="1:4" x14ac:dyDescent="0.25">
      <c r="A1448">
        <v>5.78</v>
      </c>
      <c r="B1448">
        <v>9</v>
      </c>
      <c r="C1448">
        <v>46.24</v>
      </c>
      <c r="D1448">
        <v>3743</v>
      </c>
    </row>
    <row r="1449" spans="1:4" x14ac:dyDescent="0.25">
      <c r="A1449">
        <v>5.7839999999999998</v>
      </c>
      <c r="B1449">
        <v>9</v>
      </c>
      <c r="C1449">
        <v>46.271999999999998</v>
      </c>
      <c r="D1449">
        <v>3862</v>
      </c>
    </row>
    <row r="1450" spans="1:4" x14ac:dyDescent="0.25">
      <c r="A1450">
        <v>5.7880000000000003</v>
      </c>
      <c r="B1450">
        <v>15</v>
      </c>
      <c r="C1450">
        <v>46.304000000000002</v>
      </c>
      <c r="D1450">
        <v>3928</v>
      </c>
    </row>
    <row r="1451" spans="1:4" x14ac:dyDescent="0.25">
      <c r="A1451">
        <v>5.7919999999999998</v>
      </c>
      <c r="B1451">
        <v>12</v>
      </c>
      <c r="C1451">
        <v>46.335999999999999</v>
      </c>
      <c r="D1451">
        <v>3913</v>
      </c>
    </row>
    <row r="1452" spans="1:4" x14ac:dyDescent="0.25">
      <c r="A1452">
        <v>5.7960000000000003</v>
      </c>
      <c r="B1452">
        <v>21</v>
      </c>
      <c r="C1452">
        <v>46.368000000000002</v>
      </c>
      <c r="D1452">
        <v>3748</v>
      </c>
    </row>
    <row r="1453" spans="1:4" x14ac:dyDescent="0.25">
      <c r="A1453">
        <v>5.8</v>
      </c>
      <c r="B1453">
        <v>18</v>
      </c>
      <c r="C1453">
        <v>46.4</v>
      </c>
      <c r="D1453">
        <v>3846</v>
      </c>
    </row>
    <row r="1454" spans="1:4" x14ac:dyDescent="0.25">
      <c r="A1454">
        <v>5.8040000000000003</v>
      </c>
      <c r="B1454">
        <v>16</v>
      </c>
      <c r="C1454">
        <v>46.432000000000002</v>
      </c>
      <c r="D1454">
        <v>3827</v>
      </c>
    </row>
    <row r="1455" spans="1:4" x14ac:dyDescent="0.25">
      <c r="A1455">
        <v>5.8079999999999998</v>
      </c>
      <c r="B1455">
        <v>14</v>
      </c>
      <c r="C1455">
        <v>46.463999999999999</v>
      </c>
      <c r="D1455">
        <v>3754</v>
      </c>
    </row>
    <row r="1456" spans="1:4" x14ac:dyDescent="0.25">
      <c r="A1456">
        <v>5.8120000000000003</v>
      </c>
      <c r="B1456">
        <v>13</v>
      </c>
      <c r="C1456">
        <v>46.496000000000002</v>
      </c>
      <c r="D1456">
        <v>3725</v>
      </c>
    </row>
    <row r="1457" spans="1:4" x14ac:dyDescent="0.25">
      <c r="A1457">
        <v>5.8159999999999998</v>
      </c>
      <c r="B1457">
        <v>14</v>
      </c>
      <c r="C1457">
        <v>46.527999999999999</v>
      </c>
      <c r="D1457">
        <v>3746</v>
      </c>
    </row>
    <row r="1458" spans="1:4" x14ac:dyDescent="0.25">
      <c r="A1458">
        <v>5.82</v>
      </c>
      <c r="B1458">
        <v>13</v>
      </c>
      <c r="C1458">
        <v>46.56</v>
      </c>
      <c r="D1458">
        <v>3788</v>
      </c>
    </row>
    <row r="1459" spans="1:4" x14ac:dyDescent="0.25">
      <c r="A1459">
        <v>5.8239999999999998</v>
      </c>
      <c r="B1459">
        <v>18</v>
      </c>
      <c r="C1459">
        <v>46.591999999999999</v>
      </c>
      <c r="D1459">
        <v>3747</v>
      </c>
    </row>
    <row r="1460" spans="1:4" x14ac:dyDescent="0.25">
      <c r="A1460">
        <v>5.8280000000000003</v>
      </c>
      <c r="B1460">
        <v>17</v>
      </c>
      <c r="C1460">
        <v>46.624000000000002</v>
      </c>
      <c r="D1460">
        <v>3824</v>
      </c>
    </row>
    <row r="1461" spans="1:4" x14ac:dyDescent="0.25">
      <c r="A1461">
        <v>5.8319999999999999</v>
      </c>
      <c r="B1461">
        <v>11</v>
      </c>
      <c r="C1461">
        <v>46.655999999999999</v>
      </c>
      <c r="D1461">
        <v>3708</v>
      </c>
    </row>
    <row r="1462" spans="1:4" x14ac:dyDescent="0.25">
      <c r="A1462">
        <v>5.8360000000000003</v>
      </c>
      <c r="B1462">
        <v>16</v>
      </c>
      <c r="C1462">
        <v>46.688000000000002</v>
      </c>
      <c r="D1462">
        <v>3734</v>
      </c>
    </row>
    <row r="1463" spans="1:4" x14ac:dyDescent="0.25">
      <c r="A1463">
        <v>5.84</v>
      </c>
      <c r="B1463">
        <v>13</v>
      </c>
      <c r="C1463">
        <v>46.72</v>
      </c>
      <c r="D1463">
        <v>3834</v>
      </c>
    </row>
    <row r="1464" spans="1:4" x14ac:dyDescent="0.25">
      <c r="A1464">
        <v>5.8440000000000003</v>
      </c>
      <c r="B1464">
        <v>8</v>
      </c>
      <c r="C1464">
        <v>46.752000000000002</v>
      </c>
      <c r="D1464">
        <v>3807</v>
      </c>
    </row>
    <row r="1465" spans="1:4" x14ac:dyDescent="0.25">
      <c r="A1465">
        <v>5.8479999999999999</v>
      </c>
      <c r="B1465">
        <v>5</v>
      </c>
      <c r="C1465">
        <v>46.783999999999999</v>
      </c>
      <c r="D1465">
        <v>3774</v>
      </c>
    </row>
    <row r="1466" spans="1:4" x14ac:dyDescent="0.25">
      <c r="A1466">
        <v>5.8520000000000003</v>
      </c>
      <c r="B1466">
        <v>8</v>
      </c>
      <c r="C1466">
        <v>46.816000000000003</v>
      </c>
      <c r="D1466">
        <v>3821</v>
      </c>
    </row>
    <row r="1467" spans="1:4" x14ac:dyDescent="0.25">
      <c r="A1467">
        <v>5.8559999999999999</v>
      </c>
      <c r="B1467">
        <v>9</v>
      </c>
      <c r="C1467">
        <v>46.847999999999999</v>
      </c>
      <c r="D1467">
        <v>3816</v>
      </c>
    </row>
    <row r="1468" spans="1:4" x14ac:dyDescent="0.25">
      <c r="A1468">
        <v>5.86</v>
      </c>
      <c r="B1468">
        <v>19</v>
      </c>
      <c r="C1468">
        <v>46.88</v>
      </c>
      <c r="D1468">
        <v>3784</v>
      </c>
    </row>
    <row r="1469" spans="1:4" x14ac:dyDescent="0.25">
      <c r="A1469">
        <v>5.8639999999999999</v>
      </c>
      <c r="B1469">
        <v>13</v>
      </c>
      <c r="C1469">
        <v>46.911999999999999</v>
      </c>
      <c r="D1469">
        <v>3666</v>
      </c>
    </row>
    <row r="1470" spans="1:4" x14ac:dyDescent="0.25">
      <c r="A1470">
        <v>5.8680000000000003</v>
      </c>
      <c r="B1470">
        <v>20</v>
      </c>
      <c r="C1470">
        <v>46.944000000000003</v>
      </c>
      <c r="D1470">
        <v>3816</v>
      </c>
    </row>
    <row r="1471" spans="1:4" x14ac:dyDescent="0.25">
      <c r="A1471">
        <v>5.8719999999999999</v>
      </c>
      <c r="B1471">
        <v>16</v>
      </c>
      <c r="C1471">
        <v>46.975999999999999</v>
      </c>
      <c r="D1471">
        <v>3765</v>
      </c>
    </row>
    <row r="1472" spans="1:4" x14ac:dyDescent="0.25">
      <c r="A1472">
        <v>5.8760000000000003</v>
      </c>
      <c r="B1472">
        <v>12</v>
      </c>
      <c r="C1472">
        <v>47.008000000000003</v>
      </c>
      <c r="D1472">
        <v>3739</v>
      </c>
    </row>
    <row r="1473" spans="1:4" x14ac:dyDescent="0.25">
      <c r="A1473">
        <v>5.88</v>
      </c>
      <c r="B1473">
        <v>13</v>
      </c>
      <c r="C1473">
        <v>47.04</v>
      </c>
      <c r="D1473">
        <v>3799</v>
      </c>
    </row>
    <row r="1474" spans="1:4" x14ac:dyDescent="0.25">
      <c r="A1474">
        <v>5.8840000000000003</v>
      </c>
      <c r="B1474">
        <v>16</v>
      </c>
      <c r="C1474">
        <v>47.072000000000003</v>
      </c>
      <c r="D1474">
        <v>3788</v>
      </c>
    </row>
    <row r="1475" spans="1:4" x14ac:dyDescent="0.25">
      <c r="A1475">
        <v>5.8879999999999999</v>
      </c>
      <c r="B1475">
        <v>14</v>
      </c>
      <c r="C1475">
        <v>47.103999999999999</v>
      </c>
      <c r="D1475">
        <v>3882</v>
      </c>
    </row>
    <row r="1476" spans="1:4" x14ac:dyDescent="0.25">
      <c r="A1476">
        <v>5.8920000000000003</v>
      </c>
      <c r="B1476">
        <v>11</v>
      </c>
      <c r="C1476">
        <v>47.136000000000003</v>
      </c>
      <c r="D1476">
        <v>3709</v>
      </c>
    </row>
    <row r="1477" spans="1:4" x14ac:dyDescent="0.25">
      <c r="A1477">
        <v>5.8959999999999999</v>
      </c>
      <c r="B1477">
        <v>9</v>
      </c>
      <c r="C1477">
        <v>47.167999999999999</v>
      </c>
      <c r="D1477">
        <v>3845</v>
      </c>
    </row>
    <row r="1478" spans="1:4" x14ac:dyDescent="0.25">
      <c r="A1478">
        <v>5.9</v>
      </c>
      <c r="B1478">
        <v>16</v>
      </c>
      <c r="C1478">
        <v>47.2</v>
      </c>
      <c r="D1478">
        <v>3774</v>
      </c>
    </row>
    <row r="1479" spans="1:4" x14ac:dyDescent="0.25">
      <c r="A1479">
        <v>5.9039999999999999</v>
      </c>
      <c r="B1479">
        <v>14</v>
      </c>
      <c r="C1479">
        <v>47.231999999999999</v>
      </c>
      <c r="D1479">
        <v>3722</v>
      </c>
    </row>
    <row r="1480" spans="1:4" x14ac:dyDescent="0.25">
      <c r="A1480">
        <v>5.9080000000000004</v>
      </c>
      <c r="B1480">
        <v>15</v>
      </c>
      <c r="C1480">
        <v>47.264000000000003</v>
      </c>
      <c r="D1480">
        <v>3846</v>
      </c>
    </row>
    <row r="1481" spans="1:4" x14ac:dyDescent="0.25">
      <c r="A1481">
        <v>5.9119999999999999</v>
      </c>
      <c r="B1481">
        <v>19</v>
      </c>
      <c r="C1481">
        <v>47.295999999999999</v>
      </c>
      <c r="D1481">
        <v>3716</v>
      </c>
    </row>
    <row r="1482" spans="1:4" x14ac:dyDescent="0.25">
      <c r="A1482">
        <v>5.9160000000000004</v>
      </c>
      <c r="B1482">
        <v>14</v>
      </c>
      <c r="C1482">
        <v>47.328000000000003</v>
      </c>
      <c r="D1482">
        <v>3709</v>
      </c>
    </row>
    <row r="1483" spans="1:4" x14ac:dyDescent="0.25">
      <c r="A1483">
        <v>5.92</v>
      </c>
      <c r="B1483">
        <v>20</v>
      </c>
      <c r="C1483">
        <v>47.36</v>
      </c>
      <c r="D1483">
        <v>3720</v>
      </c>
    </row>
    <row r="1484" spans="1:4" x14ac:dyDescent="0.25">
      <c r="A1484">
        <v>5.9240000000000004</v>
      </c>
      <c r="B1484">
        <v>11</v>
      </c>
      <c r="C1484">
        <v>47.392000000000003</v>
      </c>
      <c r="D1484">
        <v>3707</v>
      </c>
    </row>
    <row r="1485" spans="1:4" x14ac:dyDescent="0.25">
      <c r="A1485">
        <v>5.9279999999999999</v>
      </c>
      <c r="B1485">
        <v>15</v>
      </c>
      <c r="C1485">
        <v>47.423999999999999</v>
      </c>
      <c r="D1485">
        <v>3741</v>
      </c>
    </row>
    <row r="1486" spans="1:4" x14ac:dyDescent="0.25">
      <c r="A1486">
        <v>5.9320000000000004</v>
      </c>
      <c r="B1486">
        <v>22</v>
      </c>
      <c r="C1486">
        <v>47.456000000000003</v>
      </c>
      <c r="D1486">
        <v>3746</v>
      </c>
    </row>
    <row r="1487" spans="1:4" x14ac:dyDescent="0.25">
      <c r="A1487">
        <v>5.9359999999999999</v>
      </c>
      <c r="B1487">
        <v>6</v>
      </c>
      <c r="C1487">
        <v>47.488</v>
      </c>
      <c r="D1487">
        <v>3688</v>
      </c>
    </row>
    <row r="1488" spans="1:4" x14ac:dyDescent="0.25">
      <c r="A1488">
        <v>5.94</v>
      </c>
      <c r="B1488">
        <v>16</v>
      </c>
      <c r="C1488">
        <v>47.52</v>
      </c>
      <c r="D1488">
        <v>3661</v>
      </c>
    </row>
    <row r="1489" spans="1:4" x14ac:dyDescent="0.25">
      <c r="A1489">
        <v>5.944</v>
      </c>
      <c r="B1489">
        <v>17</v>
      </c>
      <c r="C1489">
        <v>47.552</v>
      </c>
      <c r="D1489">
        <v>3706</v>
      </c>
    </row>
    <row r="1490" spans="1:4" x14ac:dyDescent="0.25">
      <c r="A1490">
        <v>5.9480000000000004</v>
      </c>
      <c r="B1490">
        <v>13</v>
      </c>
      <c r="C1490">
        <v>47.584000000000003</v>
      </c>
      <c r="D1490">
        <v>3766</v>
      </c>
    </row>
    <row r="1491" spans="1:4" x14ac:dyDescent="0.25">
      <c r="A1491">
        <v>5.952</v>
      </c>
      <c r="B1491">
        <v>14</v>
      </c>
      <c r="C1491">
        <v>47.616</v>
      </c>
      <c r="D1491">
        <v>3756</v>
      </c>
    </row>
    <row r="1492" spans="1:4" x14ac:dyDescent="0.25">
      <c r="A1492">
        <v>5.9560000000000004</v>
      </c>
      <c r="B1492">
        <v>13</v>
      </c>
      <c r="C1492">
        <v>47.648000000000003</v>
      </c>
      <c r="D1492">
        <v>3720</v>
      </c>
    </row>
    <row r="1493" spans="1:4" x14ac:dyDescent="0.25">
      <c r="A1493">
        <v>5.96</v>
      </c>
      <c r="B1493">
        <v>11</v>
      </c>
      <c r="C1493">
        <v>47.68</v>
      </c>
      <c r="D1493">
        <v>3659</v>
      </c>
    </row>
    <row r="1494" spans="1:4" x14ac:dyDescent="0.25">
      <c r="A1494">
        <v>5.9640000000000004</v>
      </c>
      <c r="B1494">
        <v>13</v>
      </c>
      <c r="C1494">
        <v>47.712000000000003</v>
      </c>
      <c r="D1494">
        <v>3680</v>
      </c>
    </row>
    <row r="1495" spans="1:4" x14ac:dyDescent="0.25">
      <c r="A1495">
        <v>5.968</v>
      </c>
      <c r="B1495">
        <v>16</v>
      </c>
      <c r="C1495">
        <v>47.744</v>
      </c>
      <c r="D1495">
        <v>3744</v>
      </c>
    </row>
    <row r="1496" spans="1:4" x14ac:dyDescent="0.25">
      <c r="A1496">
        <v>5.9720000000000004</v>
      </c>
      <c r="B1496">
        <v>17</v>
      </c>
      <c r="C1496">
        <v>47.776000000000003</v>
      </c>
      <c r="D1496">
        <v>3733</v>
      </c>
    </row>
    <row r="1497" spans="1:4" x14ac:dyDescent="0.25">
      <c r="A1497">
        <v>5.976</v>
      </c>
      <c r="B1497">
        <v>18</v>
      </c>
      <c r="C1497">
        <v>47.808</v>
      </c>
      <c r="D1497">
        <v>3768</v>
      </c>
    </row>
    <row r="1498" spans="1:4" x14ac:dyDescent="0.25">
      <c r="A1498">
        <v>5.98</v>
      </c>
      <c r="B1498">
        <v>20</v>
      </c>
      <c r="C1498">
        <v>47.84</v>
      </c>
      <c r="D1498">
        <v>3594</v>
      </c>
    </row>
    <row r="1499" spans="1:4" x14ac:dyDescent="0.25">
      <c r="A1499">
        <v>5.984</v>
      </c>
      <c r="B1499">
        <v>11</v>
      </c>
      <c r="C1499">
        <v>47.872</v>
      </c>
      <c r="D1499">
        <v>3677</v>
      </c>
    </row>
    <row r="1500" spans="1:4" x14ac:dyDescent="0.25">
      <c r="A1500">
        <v>5.9880000000000004</v>
      </c>
      <c r="B1500">
        <v>12</v>
      </c>
      <c r="C1500">
        <v>47.904000000000003</v>
      </c>
      <c r="D1500">
        <v>3739</v>
      </c>
    </row>
    <row r="1501" spans="1:4" x14ac:dyDescent="0.25">
      <c r="A1501">
        <v>5.992</v>
      </c>
      <c r="B1501">
        <v>12</v>
      </c>
      <c r="C1501">
        <v>47.936</v>
      </c>
      <c r="D1501">
        <v>3694</v>
      </c>
    </row>
    <row r="1502" spans="1:4" x14ac:dyDescent="0.25">
      <c r="A1502">
        <v>5.9960000000000004</v>
      </c>
      <c r="B1502">
        <v>13</v>
      </c>
      <c r="C1502">
        <v>47.968000000000004</v>
      </c>
      <c r="D1502">
        <v>3731</v>
      </c>
    </row>
    <row r="1503" spans="1:4" x14ac:dyDescent="0.25">
      <c r="A1503">
        <v>6</v>
      </c>
      <c r="B1503">
        <v>13</v>
      </c>
      <c r="C1503">
        <v>48</v>
      </c>
      <c r="D1503">
        <v>3633</v>
      </c>
    </row>
    <row r="1504" spans="1:4" x14ac:dyDescent="0.25">
      <c r="A1504">
        <v>6.0039999999999996</v>
      </c>
      <c r="B1504">
        <v>12</v>
      </c>
      <c r="C1504">
        <v>48.031999999999996</v>
      </c>
      <c r="D1504">
        <v>3683</v>
      </c>
    </row>
    <row r="1505" spans="1:4" x14ac:dyDescent="0.25">
      <c r="A1505">
        <v>6.008</v>
      </c>
      <c r="B1505">
        <v>9</v>
      </c>
      <c r="C1505">
        <v>48.064</v>
      </c>
      <c r="D1505">
        <v>3594</v>
      </c>
    </row>
    <row r="1506" spans="1:4" x14ac:dyDescent="0.25">
      <c r="A1506">
        <v>6.0119999999999996</v>
      </c>
      <c r="B1506">
        <v>14</v>
      </c>
      <c r="C1506">
        <v>48.095999999999997</v>
      </c>
      <c r="D1506">
        <v>3637</v>
      </c>
    </row>
    <row r="1507" spans="1:4" x14ac:dyDescent="0.25">
      <c r="A1507">
        <v>6.016</v>
      </c>
      <c r="B1507">
        <v>16</v>
      </c>
      <c r="C1507">
        <v>48.128</v>
      </c>
      <c r="D1507">
        <v>3627</v>
      </c>
    </row>
    <row r="1508" spans="1:4" x14ac:dyDescent="0.25">
      <c r="A1508">
        <v>6.02</v>
      </c>
      <c r="B1508">
        <v>9</v>
      </c>
      <c r="C1508">
        <v>48.16</v>
      </c>
      <c r="D1508">
        <v>3711</v>
      </c>
    </row>
    <row r="1509" spans="1:4" x14ac:dyDescent="0.25">
      <c r="A1509">
        <v>6.024</v>
      </c>
      <c r="B1509">
        <v>18</v>
      </c>
      <c r="C1509">
        <v>48.192</v>
      </c>
      <c r="D1509">
        <v>3612</v>
      </c>
    </row>
    <row r="1510" spans="1:4" x14ac:dyDescent="0.25">
      <c r="A1510">
        <v>6.0279999999999996</v>
      </c>
      <c r="B1510">
        <v>11</v>
      </c>
      <c r="C1510">
        <v>48.223999999999997</v>
      </c>
      <c r="D1510">
        <v>3628</v>
      </c>
    </row>
    <row r="1511" spans="1:4" x14ac:dyDescent="0.25">
      <c r="A1511">
        <v>6.032</v>
      </c>
      <c r="B1511">
        <v>17</v>
      </c>
      <c r="C1511">
        <v>48.256</v>
      </c>
      <c r="D1511">
        <v>3745</v>
      </c>
    </row>
    <row r="1512" spans="1:4" x14ac:dyDescent="0.25">
      <c r="A1512">
        <v>6.0359999999999996</v>
      </c>
      <c r="B1512">
        <v>13</v>
      </c>
      <c r="C1512">
        <v>48.287999999999997</v>
      </c>
      <c r="D1512">
        <v>3737</v>
      </c>
    </row>
    <row r="1513" spans="1:4" x14ac:dyDescent="0.25">
      <c r="A1513">
        <v>6.04</v>
      </c>
      <c r="B1513">
        <v>16</v>
      </c>
      <c r="C1513">
        <v>48.32</v>
      </c>
      <c r="D1513">
        <v>3690</v>
      </c>
    </row>
    <row r="1514" spans="1:4" x14ac:dyDescent="0.25">
      <c r="A1514">
        <v>6.0439999999999996</v>
      </c>
      <c r="B1514">
        <v>13</v>
      </c>
      <c r="C1514">
        <v>48.351999999999997</v>
      </c>
      <c r="D1514">
        <v>3619</v>
      </c>
    </row>
    <row r="1515" spans="1:4" x14ac:dyDescent="0.25">
      <c r="A1515">
        <v>6.048</v>
      </c>
      <c r="B1515">
        <v>21</v>
      </c>
      <c r="C1515">
        <v>48.384</v>
      </c>
      <c r="D1515">
        <v>3762</v>
      </c>
    </row>
    <row r="1516" spans="1:4" x14ac:dyDescent="0.25">
      <c r="A1516">
        <v>6.0519999999999996</v>
      </c>
      <c r="B1516">
        <v>15</v>
      </c>
      <c r="C1516">
        <v>48.415999999999997</v>
      </c>
      <c r="D1516">
        <v>3620</v>
      </c>
    </row>
    <row r="1517" spans="1:4" x14ac:dyDescent="0.25">
      <c r="A1517">
        <v>6.056</v>
      </c>
      <c r="B1517">
        <v>13</v>
      </c>
      <c r="C1517">
        <v>48.448</v>
      </c>
      <c r="D1517">
        <v>3665</v>
      </c>
    </row>
    <row r="1518" spans="1:4" x14ac:dyDescent="0.25">
      <c r="A1518">
        <v>6.06</v>
      </c>
      <c r="B1518">
        <v>15</v>
      </c>
      <c r="C1518">
        <v>48.48</v>
      </c>
      <c r="D1518">
        <v>3682</v>
      </c>
    </row>
    <row r="1519" spans="1:4" x14ac:dyDescent="0.25">
      <c r="A1519">
        <v>6.0640000000000001</v>
      </c>
      <c r="B1519">
        <v>10</v>
      </c>
      <c r="C1519">
        <v>48.512</v>
      </c>
      <c r="D1519">
        <v>3695</v>
      </c>
    </row>
    <row r="1520" spans="1:4" x14ac:dyDescent="0.25">
      <c r="A1520">
        <v>6.0679999999999996</v>
      </c>
      <c r="B1520">
        <v>17</v>
      </c>
      <c r="C1520">
        <v>48.543999999999997</v>
      </c>
      <c r="D1520">
        <v>3723</v>
      </c>
    </row>
    <row r="1521" spans="1:4" x14ac:dyDescent="0.25">
      <c r="A1521">
        <v>6.0720000000000001</v>
      </c>
      <c r="B1521">
        <v>8</v>
      </c>
      <c r="C1521">
        <v>48.576000000000001</v>
      </c>
      <c r="D1521">
        <v>3563</v>
      </c>
    </row>
    <row r="1522" spans="1:4" x14ac:dyDescent="0.25">
      <c r="A1522">
        <v>6.0759999999999996</v>
      </c>
      <c r="B1522">
        <v>12</v>
      </c>
      <c r="C1522">
        <v>48.607999999999997</v>
      </c>
      <c r="D1522">
        <v>3545</v>
      </c>
    </row>
    <row r="1523" spans="1:4" x14ac:dyDescent="0.25">
      <c r="A1523">
        <v>6.08</v>
      </c>
      <c r="B1523">
        <v>13</v>
      </c>
      <c r="C1523">
        <v>48.64</v>
      </c>
      <c r="D1523">
        <v>3636</v>
      </c>
    </row>
    <row r="1524" spans="1:4" x14ac:dyDescent="0.25">
      <c r="A1524">
        <v>6.0839999999999996</v>
      </c>
      <c r="B1524">
        <v>19</v>
      </c>
      <c r="C1524">
        <v>48.671999999999997</v>
      </c>
      <c r="D1524">
        <v>3635</v>
      </c>
    </row>
    <row r="1525" spans="1:4" x14ac:dyDescent="0.25">
      <c r="A1525">
        <v>6.0880000000000001</v>
      </c>
      <c r="B1525">
        <v>13</v>
      </c>
      <c r="C1525">
        <v>48.704000000000001</v>
      </c>
      <c r="D1525">
        <v>3658</v>
      </c>
    </row>
    <row r="1526" spans="1:4" x14ac:dyDescent="0.25">
      <c r="A1526">
        <v>6.0919999999999996</v>
      </c>
      <c r="B1526">
        <v>9</v>
      </c>
      <c r="C1526">
        <v>48.735999999999997</v>
      </c>
      <c r="D1526">
        <v>3665</v>
      </c>
    </row>
    <row r="1527" spans="1:4" x14ac:dyDescent="0.25">
      <c r="A1527">
        <v>6.0960000000000001</v>
      </c>
      <c r="B1527">
        <v>17</v>
      </c>
      <c r="C1527">
        <v>48.768000000000001</v>
      </c>
      <c r="D1527">
        <v>3640</v>
      </c>
    </row>
    <row r="1528" spans="1:4" x14ac:dyDescent="0.25">
      <c r="A1528">
        <v>6.1</v>
      </c>
      <c r="B1528">
        <v>9</v>
      </c>
      <c r="C1528">
        <v>48.8</v>
      </c>
      <c r="D1528">
        <v>3677</v>
      </c>
    </row>
    <row r="1529" spans="1:4" x14ac:dyDescent="0.25">
      <c r="A1529">
        <v>6.1040000000000001</v>
      </c>
      <c r="B1529">
        <v>17</v>
      </c>
      <c r="C1529">
        <v>48.832000000000001</v>
      </c>
      <c r="D1529">
        <v>3629</v>
      </c>
    </row>
    <row r="1530" spans="1:4" x14ac:dyDescent="0.25">
      <c r="A1530">
        <v>6.1079999999999997</v>
      </c>
      <c r="B1530">
        <v>10</v>
      </c>
      <c r="C1530">
        <v>48.863999999999997</v>
      </c>
      <c r="D1530">
        <v>3663</v>
      </c>
    </row>
    <row r="1531" spans="1:4" x14ac:dyDescent="0.25">
      <c r="A1531">
        <v>6.1120000000000001</v>
      </c>
      <c r="B1531">
        <v>16</v>
      </c>
      <c r="C1531">
        <v>48.896000000000001</v>
      </c>
      <c r="D1531">
        <v>3562</v>
      </c>
    </row>
    <row r="1532" spans="1:4" x14ac:dyDescent="0.25">
      <c r="A1532">
        <v>6.1159999999999997</v>
      </c>
      <c r="B1532">
        <v>14</v>
      </c>
      <c r="C1532">
        <v>48.927999999999997</v>
      </c>
      <c r="D1532">
        <v>3639</v>
      </c>
    </row>
    <row r="1533" spans="1:4" x14ac:dyDescent="0.25">
      <c r="A1533">
        <v>6.12</v>
      </c>
      <c r="B1533">
        <v>14</v>
      </c>
      <c r="C1533">
        <v>48.96</v>
      </c>
      <c r="D1533">
        <v>3574</v>
      </c>
    </row>
    <row r="1534" spans="1:4" x14ac:dyDescent="0.25">
      <c r="A1534">
        <v>6.1239999999999997</v>
      </c>
      <c r="B1534">
        <v>16</v>
      </c>
      <c r="C1534">
        <v>48.991999999999997</v>
      </c>
      <c r="D1534">
        <v>3612</v>
      </c>
    </row>
    <row r="1535" spans="1:4" x14ac:dyDescent="0.25">
      <c r="A1535">
        <v>6.1280000000000001</v>
      </c>
      <c r="B1535">
        <v>15</v>
      </c>
      <c r="C1535">
        <v>49.024000000000001</v>
      </c>
      <c r="D1535">
        <v>3581</v>
      </c>
    </row>
    <row r="1536" spans="1:4" x14ac:dyDescent="0.25">
      <c r="A1536">
        <v>6.1319999999999997</v>
      </c>
      <c r="B1536">
        <v>11</v>
      </c>
      <c r="C1536">
        <v>49.055999999999997</v>
      </c>
      <c r="D1536">
        <v>3640</v>
      </c>
    </row>
    <row r="1537" spans="1:4" x14ac:dyDescent="0.25">
      <c r="A1537">
        <v>6.1360000000000001</v>
      </c>
      <c r="B1537">
        <v>18</v>
      </c>
      <c r="C1537">
        <v>49.088000000000001</v>
      </c>
      <c r="D1537">
        <v>3469</v>
      </c>
    </row>
    <row r="1538" spans="1:4" x14ac:dyDescent="0.25">
      <c r="A1538">
        <v>6.14</v>
      </c>
      <c r="B1538">
        <v>15</v>
      </c>
      <c r="C1538">
        <v>49.12</v>
      </c>
      <c r="D1538">
        <v>3510</v>
      </c>
    </row>
    <row r="1539" spans="1:4" x14ac:dyDescent="0.25">
      <c r="A1539">
        <v>6.1440000000000001</v>
      </c>
      <c r="B1539">
        <v>18</v>
      </c>
      <c r="C1539">
        <v>49.152000000000001</v>
      </c>
      <c r="D1539">
        <v>3552</v>
      </c>
    </row>
    <row r="1540" spans="1:4" x14ac:dyDescent="0.25">
      <c r="A1540">
        <v>6.1479999999999997</v>
      </c>
      <c r="B1540">
        <v>8</v>
      </c>
      <c r="C1540">
        <v>49.183999999999997</v>
      </c>
      <c r="D1540">
        <v>3547</v>
      </c>
    </row>
    <row r="1541" spans="1:4" x14ac:dyDescent="0.25">
      <c r="A1541">
        <v>6.1520000000000001</v>
      </c>
      <c r="B1541">
        <v>16</v>
      </c>
      <c r="C1541">
        <v>49.216000000000001</v>
      </c>
      <c r="D1541">
        <v>3560</v>
      </c>
    </row>
    <row r="1542" spans="1:4" x14ac:dyDescent="0.25">
      <c r="A1542">
        <v>6.1559999999999997</v>
      </c>
      <c r="B1542">
        <v>9</v>
      </c>
      <c r="C1542">
        <v>49.247999999999998</v>
      </c>
      <c r="D1542">
        <v>3648</v>
      </c>
    </row>
    <row r="1543" spans="1:4" x14ac:dyDescent="0.25">
      <c r="A1543">
        <v>6.16</v>
      </c>
      <c r="B1543">
        <v>14</v>
      </c>
      <c r="C1543">
        <v>49.28</v>
      </c>
      <c r="D1543">
        <v>3519</v>
      </c>
    </row>
    <row r="1544" spans="1:4" x14ac:dyDescent="0.25">
      <c r="A1544">
        <v>6.1639999999999997</v>
      </c>
      <c r="B1544">
        <v>13</v>
      </c>
      <c r="C1544">
        <v>49.311999999999998</v>
      </c>
      <c r="D1544">
        <v>3775</v>
      </c>
    </row>
    <row r="1545" spans="1:4" x14ac:dyDescent="0.25">
      <c r="A1545">
        <v>6.1680000000000001</v>
      </c>
      <c r="B1545">
        <v>12</v>
      </c>
      <c r="C1545">
        <v>49.344000000000001</v>
      </c>
      <c r="D1545">
        <v>3531</v>
      </c>
    </row>
    <row r="1546" spans="1:4" x14ac:dyDescent="0.25">
      <c r="A1546">
        <v>6.1719999999999997</v>
      </c>
      <c r="B1546">
        <v>12</v>
      </c>
      <c r="C1546">
        <v>49.375999999999998</v>
      </c>
      <c r="D1546">
        <v>3432</v>
      </c>
    </row>
    <row r="1547" spans="1:4" x14ac:dyDescent="0.25">
      <c r="A1547">
        <v>6.1760000000000002</v>
      </c>
      <c r="B1547">
        <v>9</v>
      </c>
      <c r="C1547">
        <v>49.408000000000001</v>
      </c>
      <c r="D1547">
        <v>3524</v>
      </c>
    </row>
    <row r="1548" spans="1:4" x14ac:dyDescent="0.25">
      <c r="A1548">
        <v>6.18</v>
      </c>
      <c r="B1548">
        <v>22</v>
      </c>
      <c r="C1548">
        <v>49.44</v>
      </c>
      <c r="D1548">
        <v>3467</v>
      </c>
    </row>
    <row r="1549" spans="1:4" x14ac:dyDescent="0.25">
      <c r="A1549">
        <v>6.1840000000000002</v>
      </c>
      <c r="B1549">
        <v>20</v>
      </c>
      <c r="C1549">
        <v>49.472000000000001</v>
      </c>
      <c r="D1549">
        <v>3660</v>
      </c>
    </row>
    <row r="1550" spans="1:4" x14ac:dyDescent="0.25">
      <c r="A1550">
        <v>6.1879999999999997</v>
      </c>
      <c r="B1550">
        <v>12</v>
      </c>
      <c r="C1550">
        <v>49.503999999999998</v>
      </c>
      <c r="D1550">
        <v>3614</v>
      </c>
    </row>
    <row r="1551" spans="1:4" x14ac:dyDescent="0.25">
      <c r="A1551">
        <v>6.1920000000000002</v>
      </c>
      <c r="B1551">
        <v>14</v>
      </c>
      <c r="C1551">
        <v>49.536000000000001</v>
      </c>
      <c r="D1551">
        <v>3556</v>
      </c>
    </row>
    <row r="1552" spans="1:4" x14ac:dyDescent="0.25">
      <c r="A1552">
        <v>6.1959999999999997</v>
      </c>
      <c r="B1552">
        <v>12</v>
      </c>
      <c r="C1552">
        <v>49.567999999999998</v>
      </c>
      <c r="D1552">
        <v>3612</v>
      </c>
    </row>
    <row r="1553" spans="1:4" x14ac:dyDescent="0.25">
      <c r="A1553">
        <v>6.2</v>
      </c>
      <c r="B1553">
        <v>17</v>
      </c>
      <c r="C1553">
        <v>49.6</v>
      </c>
      <c r="D1553">
        <v>3589</v>
      </c>
    </row>
    <row r="1554" spans="1:4" x14ac:dyDescent="0.25">
      <c r="A1554">
        <v>6.2039999999999997</v>
      </c>
      <c r="B1554">
        <v>13</v>
      </c>
      <c r="C1554">
        <v>49.631999999999998</v>
      </c>
      <c r="D1554">
        <v>3500</v>
      </c>
    </row>
    <row r="1555" spans="1:4" x14ac:dyDescent="0.25">
      <c r="A1555">
        <v>6.2080000000000002</v>
      </c>
      <c r="B1555">
        <v>10</v>
      </c>
      <c r="C1555">
        <v>49.664000000000001</v>
      </c>
      <c r="D1555">
        <v>3475</v>
      </c>
    </row>
    <row r="1556" spans="1:4" x14ac:dyDescent="0.25">
      <c r="A1556">
        <v>6.2119999999999997</v>
      </c>
      <c r="B1556">
        <v>11</v>
      </c>
      <c r="C1556">
        <v>49.695999999999998</v>
      </c>
      <c r="D1556">
        <v>3564</v>
      </c>
    </row>
    <row r="1557" spans="1:4" x14ac:dyDescent="0.25">
      <c r="A1557">
        <v>6.2160000000000002</v>
      </c>
      <c r="B1557">
        <v>11</v>
      </c>
      <c r="C1557">
        <v>49.728000000000002</v>
      </c>
      <c r="D1557">
        <v>3549</v>
      </c>
    </row>
    <row r="1558" spans="1:4" x14ac:dyDescent="0.25">
      <c r="A1558">
        <v>6.22</v>
      </c>
      <c r="B1558">
        <v>13</v>
      </c>
      <c r="C1558">
        <v>49.76</v>
      </c>
      <c r="D1558">
        <v>3612</v>
      </c>
    </row>
    <row r="1559" spans="1:4" x14ac:dyDescent="0.25">
      <c r="A1559">
        <v>6.2240000000000002</v>
      </c>
      <c r="B1559">
        <v>10</v>
      </c>
      <c r="C1559">
        <v>49.792000000000002</v>
      </c>
      <c r="D1559">
        <v>3611</v>
      </c>
    </row>
    <row r="1560" spans="1:4" x14ac:dyDescent="0.25">
      <c r="A1560">
        <v>6.2279999999999998</v>
      </c>
      <c r="B1560">
        <v>13</v>
      </c>
      <c r="C1560">
        <v>49.823999999999998</v>
      </c>
      <c r="D1560">
        <v>3541</v>
      </c>
    </row>
    <row r="1561" spans="1:4" x14ac:dyDescent="0.25">
      <c r="A1561">
        <v>6.2320000000000002</v>
      </c>
      <c r="B1561">
        <v>17</v>
      </c>
      <c r="C1561">
        <v>49.856000000000002</v>
      </c>
      <c r="D1561">
        <v>3541</v>
      </c>
    </row>
    <row r="1562" spans="1:4" x14ac:dyDescent="0.25">
      <c r="A1562">
        <v>6.2359999999999998</v>
      </c>
      <c r="B1562">
        <v>13</v>
      </c>
      <c r="C1562">
        <v>49.887999999999998</v>
      </c>
      <c r="D1562">
        <v>3509</v>
      </c>
    </row>
    <row r="1563" spans="1:4" x14ac:dyDescent="0.25">
      <c r="A1563">
        <v>6.24</v>
      </c>
      <c r="B1563">
        <v>9</v>
      </c>
      <c r="C1563">
        <v>49.92</v>
      </c>
      <c r="D1563">
        <v>3474</v>
      </c>
    </row>
    <row r="1564" spans="1:4" x14ac:dyDescent="0.25">
      <c r="A1564">
        <v>6.2439999999999998</v>
      </c>
      <c r="B1564">
        <v>15</v>
      </c>
      <c r="C1564">
        <v>49.951999999999998</v>
      </c>
      <c r="D1564">
        <v>3562</v>
      </c>
    </row>
    <row r="1565" spans="1:4" x14ac:dyDescent="0.25">
      <c r="A1565">
        <v>6.2480000000000002</v>
      </c>
      <c r="B1565">
        <v>16</v>
      </c>
      <c r="C1565">
        <v>49.984000000000002</v>
      </c>
      <c r="D1565">
        <v>3565</v>
      </c>
    </row>
    <row r="1566" spans="1:4" x14ac:dyDescent="0.25">
      <c r="A1566">
        <v>6.2519999999999998</v>
      </c>
      <c r="B1566">
        <v>9</v>
      </c>
      <c r="C1566">
        <v>50.015999999999998</v>
      </c>
      <c r="D1566">
        <v>3499</v>
      </c>
    </row>
    <row r="1567" spans="1:4" x14ac:dyDescent="0.25">
      <c r="A1567">
        <v>6.2560000000000002</v>
      </c>
      <c r="B1567">
        <v>13</v>
      </c>
      <c r="C1567">
        <v>50.048000000000002</v>
      </c>
      <c r="D1567">
        <v>3501</v>
      </c>
    </row>
    <row r="1568" spans="1:4" x14ac:dyDescent="0.25">
      <c r="A1568">
        <v>6.26</v>
      </c>
      <c r="B1568">
        <v>15</v>
      </c>
      <c r="C1568">
        <v>50.08</v>
      </c>
      <c r="D1568">
        <v>3494</v>
      </c>
    </row>
    <row r="1569" spans="1:4" x14ac:dyDescent="0.25">
      <c r="A1569">
        <v>6.2640000000000002</v>
      </c>
      <c r="B1569">
        <v>12</v>
      </c>
      <c r="C1569">
        <v>50.112000000000002</v>
      </c>
      <c r="D1569">
        <v>3524</v>
      </c>
    </row>
    <row r="1570" spans="1:4" x14ac:dyDescent="0.25">
      <c r="A1570">
        <v>6.2679999999999998</v>
      </c>
      <c r="B1570">
        <v>9</v>
      </c>
      <c r="C1570">
        <v>50.143999999999998</v>
      </c>
      <c r="D1570">
        <v>3513</v>
      </c>
    </row>
    <row r="1571" spans="1:4" x14ac:dyDescent="0.25">
      <c r="A1571">
        <v>6.2720000000000002</v>
      </c>
      <c r="B1571">
        <v>18</v>
      </c>
      <c r="C1571">
        <v>50.176000000000002</v>
      </c>
      <c r="D1571">
        <v>3522</v>
      </c>
    </row>
    <row r="1572" spans="1:4" x14ac:dyDescent="0.25">
      <c r="A1572">
        <v>6.2759999999999998</v>
      </c>
      <c r="B1572">
        <v>12</v>
      </c>
      <c r="C1572">
        <v>50.207999999999998</v>
      </c>
      <c r="D1572">
        <v>3396</v>
      </c>
    </row>
    <row r="1573" spans="1:4" x14ac:dyDescent="0.25">
      <c r="A1573">
        <v>6.28</v>
      </c>
      <c r="B1573">
        <v>19</v>
      </c>
      <c r="C1573">
        <v>50.24</v>
      </c>
      <c r="D1573">
        <v>3426</v>
      </c>
    </row>
    <row r="1574" spans="1:4" x14ac:dyDescent="0.25">
      <c r="A1574">
        <v>6.2839999999999998</v>
      </c>
      <c r="B1574">
        <v>13</v>
      </c>
      <c r="C1574">
        <v>50.271999999999998</v>
      </c>
      <c r="D1574">
        <v>3484</v>
      </c>
    </row>
    <row r="1575" spans="1:4" x14ac:dyDescent="0.25">
      <c r="A1575">
        <v>6.2880000000000003</v>
      </c>
      <c r="B1575">
        <v>15</v>
      </c>
      <c r="C1575">
        <v>50.304000000000002</v>
      </c>
      <c r="D1575">
        <v>3486</v>
      </c>
    </row>
    <row r="1576" spans="1:4" x14ac:dyDescent="0.25">
      <c r="A1576">
        <v>6.2919999999999998</v>
      </c>
      <c r="B1576">
        <v>11</v>
      </c>
      <c r="C1576">
        <v>50.335999999999999</v>
      </c>
      <c r="D1576">
        <v>3499</v>
      </c>
    </row>
    <row r="1577" spans="1:4" x14ac:dyDescent="0.25">
      <c r="A1577">
        <v>6.2960000000000003</v>
      </c>
      <c r="B1577">
        <v>16</v>
      </c>
      <c r="C1577">
        <v>50.368000000000002</v>
      </c>
      <c r="D1577">
        <v>3429</v>
      </c>
    </row>
    <row r="1578" spans="1:4" x14ac:dyDescent="0.25">
      <c r="A1578">
        <v>6.3</v>
      </c>
      <c r="B1578">
        <v>11</v>
      </c>
      <c r="C1578">
        <v>50.4</v>
      </c>
      <c r="D1578">
        <v>3424</v>
      </c>
    </row>
    <row r="1579" spans="1:4" x14ac:dyDescent="0.25">
      <c r="A1579">
        <v>6.3040000000000003</v>
      </c>
      <c r="B1579">
        <v>16</v>
      </c>
      <c r="C1579">
        <v>50.432000000000002</v>
      </c>
      <c r="D1579">
        <v>3421</v>
      </c>
    </row>
    <row r="1580" spans="1:4" x14ac:dyDescent="0.25">
      <c r="A1580">
        <v>6.3079999999999998</v>
      </c>
      <c r="B1580">
        <v>17</v>
      </c>
      <c r="C1580">
        <v>50.463999999999999</v>
      </c>
      <c r="D1580">
        <v>3442</v>
      </c>
    </row>
    <row r="1581" spans="1:4" x14ac:dyDescent="0.25">
      <c r="A1581">
        <v>6.3120000000000003</v>
      </c>
      <c r="B1581">
        <v>20</v>
      </c>
      <c r="C1581">
        <v>50.496000000000002</v>
      </c>
      <c r="D1581">
        <v>3522</v>
      </c>
    </row>
    <row r="1582" spans="1:4" x14ac:dyDescent="0.25">
      <c r="A1582">
        <v>6.3159999999999998</v>
      </c>
      <c r="B1582">
        <v>16</v>
      </c>
      <c r="C1582">
        <v>50.527999999999999</v>
      </c>
      <c r="D1582">
        <v>3435</v>
      </c>
    </row>
    <row r="1583" spans="1:4" x14ac:dyDescent="0.25">
      <c r="A1583">
        <v>6.32</v>
      </c>
      <c r="B1583">
        <v>10</v>
      </c>
      <c r="C1583">
        <v>50.56</v>
      </c>
      <c r="D1583">
        <v>3407</v>
      </c>
    </row>
    <row r="1584" spans="1:4" x14ac:dyDescent="0.25">
      <c r="A1584">
        <v>6.3239999999999998</v>
      </c>
      <c r="B1584">
        <v>14</v>
      </c>
      <c r="C1584">
        <v>50.591999999999999</v>
      </c>
      <c r="D1584">
        <v>3549</v>
      </c>
    </row>
    <row r="1585" spans="1:4" x14ac:dyDescent="0.25">
      <c r="A1585">
        <v>6.3280000000000003</v>
      </c>
      <c r="B1585">
        <v>15</v>
      </c>
      <c r="C1585">
        <v>50.624000000000002</v>
      </c>
      <c r="D1585">
        <v>3424</v>
      </c>
    </row>
    <row r="1586" spans="1:4" x14ac:dyDescent="0.25">
      <c r="A1586">
        <v>6.3319999999999999</v>
      </c>
      <c r="B1586">
        <v>16</v>
      </c>
      <c r="C1586">
        <v>50.655999999999999</v>
      </c>
      <c r="D1586">
        <v>3380</v>
      </c>
    </row>
    <row r="1587" spans="1:4" x14ac:dyDescent="0.25">
      <c r="A1587">
        <v>6.3360000000000003</v>
      </c>
      <c r="B1587">
        <v>19</v>
      </c>
      <c r="C1587">
        <v>50.688000000000002</v>
      </c>
      <c r="D1587">
        <v>3460</v>
      </c>
    </row>
    <row r="1588" spans="1:4" x14ac:dyDescent="0.25">
      <c r="A1588">
        <v>6.34</v>
      </c>
      <c r="B1588">
        <v>12</v>
      </c>
      <c r="C1588">
        <v>50.72</v>
      </c>
      <c r="D1588">
        <v>3462</v>
      </c>
    </row>
    <row r="1589" spans="1:4" x14ac:dyDescent="0.25">
      <c r="A1589">
        <v>6.3440000000000003</v>
      </c>
      <c r="B1589">
        <v>19</v>
      </c>
      <c r="C1589">
        <v>50.752000000000002</v>
      </c>
      <c r="D1589">
        <v>3472</v>
      </c>
    </row>
    <row r="1590" spans="1:4" x14ac:dyDescent="0.25">
      <c r="A1590">
        <v>6.3479999999999999</v>
      </c>
      <c r="B1590">
        <v>13</v>
      </c>
      <c r="C1590">
        <v>50.783999999999999</v>
      </c>
      <c r="D1590">
        <v>3455</v>
      </c>
    </row>
    <row r="1591" spans="1:4" x14ac:dyDescent="0.25">
      <c r="A1591">
        <v>6.3520000000000003</v>
      </c>
      <c r="B1591">
        <v>18</v>
      </c>
      <c r="C1591">
        <v>50.816000000000003</v>
      </c>
      <c r="D1591">
        <v>3436</v>
      </c>
    </row>
    <row r="1592" spans="1:4" x14ac:dyDescent="0.25">
      <c r="A1592">
        <v>6.3559999999999999</v>
      </c>
      <c r="B1592">
        <v>14</v>
      </c>
      <c r="C1592">
        <v>50.847999999999999</v>
      </c>
      <c r="D1592">
        <v>3384</v>
      </c>
    </row>
    <row r="1593" spans="1:4" x14ac:dyDescent="0.25">
      <c r="A1593">
        <v>6.36</v>
      </c>
      <c r="B1593">
        <v>18</v>
      </c>
      <c r="C1593">
        <v>50.88</v>
      </c>
      <c r="D1593">
        <v>3480</v>
      </c>
    </row>
    <row r="1594" spans="1:4" x14ac:dyDescent="0.25">
      <c r="A1594">
        <v>6.3639999999999999</v>
      </c>
      <c r="B1594">
        <v>11</v>
      </c>
      <c r="C1594">
        <v>50.911999999999999</v>
      </c>
      <c r="D1594">
        <v>3435</v>
      </c>
    </row>
    <row r="1595" spans="1:4" x14ac:dyDescent="0.25">
      <c r="A1595">
        <v>6.3680000000000003</v>
      </c>
      <c r="B1595">
        <v>17</v>
      </c>
      <c r="C1595">
        <v>50.944000000000003</v>
      </c>
      <c r="D1595">
        <v>3387</v>
      </c>
    </row>
    <row r="1596" spans="1:4" x14ac:dyDescent="0.25">
      <c r="A1596">
        <v>6.3719999999999999</v>
      </c>
      <c r="B1596">
        <v>15</v>
      </c>
      <c r="C1596">
        <v>50.975999999999999</v>
      </c>
      <c r="D1596">
        <v>3499</v>
      </c>
    </row>
    <row r="1597" spans="1:4" x14ac:dyDescent="0.25">
      <c r="A1597">
        <v>6.3760000000000003</v>
      </c>
      <c r="B1597">
        <v>13</v>
      </c>
      <c r="C1597">
        <v>51.008000000000003</v>
      </c>
      <c r="D1597">
        <v>3407</v>
      </c>
    </row>
    <row r="1598" spans="1:4" x14ac:dyDescent="0.25">
      <c r="A1598">
        <v>6.38</v>
      </c>
      <c r="B1598">
        <v>13</v>
      </c>
      <c r="C1598">
        <v>51.04</v>
      </c>
      <c r="D1598">
        <v>3545</v>
      </c>
    </row>
    <row r="1599" spans="1:4" x14ac:dyDescent="0.25">
      <c r="A1599">
        <v>6.3840000000000003</v>
      </c>
      <c r="B1599">
        <v>11</v>
      </c>
      <c r="C1599">
        <v>51.072000000000003</v>
      </c>
      <c r="D1599">
        <v>3383</v>
      </c>
    </row>
    <row r="1600" spans="1:4" x14ac:dyDescent="0.25">
      <c r="A1600">
        <v>6.3879999999999999</v>
      </c>
      <c r="B1600">
        <v>15</v>
      </c>
      <c r="C1600">
        <v>51.103999999999999</v>
      </c>
      <c r="D1600">
        <v>3510</v>
      </c>
    </row>
    <row r="1601" spans="1:4" x14ac:dyDescent="0.25">
      <c r="A1601">
        <v>6.3920000000000003</v>
      </c>
      <c r="B1601">
        <v>16</v>
      </c>
      <c r="C1601">
        <v>51.136000000000003</v>
      </c>
      <c r="D1601">
        <v>3500</v>
      </c>
    </row>
    <row r="1602" spans="1:4" x14ac:dyDescent="0.25">
      <c r="A1602">
        <v>6.3959999999999999</v>
      </c>
      <c r="B1602">
        <v>17</v>
      </c>
      <c r="C1602">
        <v>51.167999999999999</v>
      </c>
      <c r="D1602">
        <v>3479</v>
      </c>
    </row>
    <row r="1603" spans="1:4" x14ac:dyDescent="0.25">
      <c r="A1603">
        <v>6.4</v>
      </c>
      <c r="B1603">
        <v>18</v>
      </c>
      <c r="C1603">
        <v>51.2</v>
      </c>
      <c r="D1603">
        <v>3362</v>
      </c>
    </row>
    <row r="1604" spans="1:4" x14ac:dyDescent="0.25">
      <c r="A1604">
        <v>6.4039999999999999</v>
      </c>
      <c r="B1604">
        <v>15</v>
      </c>
      <c r="C1604">
        <v>51.231999999999999</v>
      </c>
      <c r="D1604">
        <v>3451</v>
      </c>
    </row>
    <row r="1605" spans="1:4" x14ac:dyDescent="0.25">
      <c r="A1605">
        <v>6.4080000000000004</v>
      </c>
      <c r="B1605">
        <v>18</v>
      </c>
      <c r="C1605">
        <v>51.264000000000003</v>
      </c>
      <c r="D1605">
        <v>3441</v>
      </c>
    </row>
    <row r="1606" spans="1:4" x14ac:dyDescent="0.25">
      <c r="A1606">
        <v>6.4119999999999999</v>
      </c>
      <c r="B1606">
        <v>9</v>
      </c>
      <c r="C1606">
        <v>51.295999999999999</v>
      </c>
      <c r="D1606">
        <v>3485</v>
      </c>
    </row>
    <row r="1607" spans="1:4" x14ac:dyDescent="0.25">
      <c r="A1607">
        <v>6.4160000000000004</v>
      </c>
      <c r="B1607">
        <v>14</v>
      </c>
      <c r="C1607">
        <v>51.328000000000003</v>
      </c>
      <c r="D1607">
        <v>3424</v>
      </c>
    </row>
    <row r="1608" spans="1:4" x14ac:dyDescent="0.25">
      <c r="A1608">
        <v>6.42</v>
      </c>
      <c r="B1608">
        <v>7</v>
      </c>
      <c r="C1608">
        <v>51.36</v>
      </c>
      <c r="D1608">
        <v>3465</v>
      </c>
    </row>
    <row r="1609" spans="1:4" x14ac:dyDescent="0.25">
      <c r="A1609">
        <v>6.4240000000000004</v>
      </c>
      <c r="B1609">
        <v>17</v>
      </c>
      <c r="C1609">
        <v>51.392000000000003</v>
      </c>
      <c r="D1609">
        <v>3404</v>
      </c>
    </row>
    <row r="1610" spans="1:4" x14ac:dyDescent="0.25">
      <c r="A1610">
        <v>6.4279999999999999</v>
      </c>
      <c r="B1610">
        <v>21</v>
      </c>
      <c r="C1610">
        <v>51.423999999999999</v>
      </c>
      <c r="D1610">
        <v>3479</v>
      </c>
    </row>
    <row r="1611" spans="1:4" x14ac:dyDescent="0.25">
      <c r="A1611">
        <v>6.4320000000000004</v>
      </c>
      <c r="B1611">
        <v>15</v>
      </c>
      <c r="C1611">
        <v>51.456000000000003</v>
      </c>
      <c r="D1611">
        <v>3455</v>
      </c>
    </row>
    <row r="1612" spans="1:4" x14ac:dyDescent="0.25">
      <c r="A1612">
        <v>6.4359999999999999</v>
      </c>
      <c r="B1612">
        <v>13</v>
      </c>
      <c r="C1612">
        <v>51.488</v>
      </c>
      <c r="D1612">
        <v>3482</v>
      </c>
    </row>
    <row r="1613" spans="1:4" x14ac:dyDescent="0.25">
      <c r="A1613">
        <v>6.44</v>
      </c>
      <c r="B1613">
        <v>18</v>
      </c>
      <c r="C1613">
        <v>51.52</v>
      </c>
      <c r="D1613">
        <v>3346</v>
      </c>
    </row>
    <row r="1614" spans="1:4" x14ac:dyDescent="0.25">
      <c r="A1614">
        <v>6.444</v>
      </c>
      <c r="B1614">
        <v>14</v>
      </c>
      <c r="C1614">
        <v>51.552</v>
      </c>
      <c r="D1614">
        <v>3397</v>
      </c>
    </row>
    <row r="1615" spans="1:4" x14ac:dyDescent="0.25">
      <c r="A1615">
        <v>6.4480000000000004</v>
      </c>
      <c r="B1615">
        <v>19</v>
      </c>
      <c r="C1615">
        <v>51.584000000000003</v>
      </c>
      <c r="D1615">
        <v>3344</v>
      </c>
    </row>
    <row r="1616" spans="1:4" x14ac:dyDescent="0.25">
      <c r="A1616">
        <v>6.452</v>
      </c>
      <c r="B1616">
        <v>14</v>
      </c>
      <c r="C1616">
        <v>51.616</v>
      </c>
      <c r="D1616">
        <v>3515</v>
      </c>
    </row>
    <row r="1617" spans="1:4" x14ac:dyDescent="0.25">
      <c r="A1617">
        <v>6.4560000000000004</v>
      </c>
      <c r="B1617">
        <v>15</v>
      </c>
      <c r="C1617">
        <v>51.648000000000003</v>
      </c>
      <c r="D1617">
        <v>3490</v>
      </c>
    </row>
    <row r="1618" spans="1:4" x14ac:dyDescent="0.25">
      <c r="A1618">
        <v>6.46</v>
      </c>
      <c r="B1618">
        <v>8</v>
      </c>
      <c r="C1618">
        <v>51.68</v>
      </c>
      <c r="D1618">
        <v>3433</v>
      </c>
    </row>
    <row r="1619" spans="1:4" x14ac:dyDescent="0.25">
      <c r="A1619">
        <v>6.4640000000000004</v>
      </c>
      <c r="B1619">
        <v>23</v>
      </c>
      <c r="C1619">
        <v>51.712000000000003</v>
      </c>
      <c r="D1619">
        <v>3514</v>
      </c>
    </row>
    <row r="1620" spans="1:4" x14ac:dyDescent="0.25">
      <c r="A1620">
        <v>6.468</v>
      </c>
      <c r="B1620">
        <v>11</v>
      </c>
      <c r="C1620">
        <v>51.744</v>
      </c>
      <c r="D1620">
        <v>3439</v>
      </c>
    </row>
    <row r="1621" spans="1:4" x14ac:dyDescent="0.25">
      <c r="A1621">
        <v>6.4720000000000004</v>
      </c>
      <c r="B1621">
        <v>15</v>
      </c>
      <c r="C1621">
        <v>51.776000000000003</v>
      </c>
      <c r="D1621">
        <v>3271</v>
      </c>
    </row>
    <row r="1622" spans="1:4" x14ac:dyDescent="0.25">
      <c r="A1622">
        <v>6.476</v>
      </c>
      <c r="B1622">
        <v>12</v>
      </c>
      <c r="C1622">
        <v>51.808</v>
      </c>
      <c r="D1622">
        <v>3254</v>
      </c>
    </row>
    <row r="1623" spans="1:4" x14ac:dyDescent="0.25">
      <c r="A1623">
        <v>6.48</v>
      </c>
      <c r="B1623">
        <v>11</v>
      </c>
      <c r="C1623">
        <v>51.84</v>
      </c>
      <c r="D1623">
        <v>3390</v>
      </c>
    </row>
    <row r="1624" spans="1:4" x14ac:dyDescent="0.25">
      <c r="A1624">
        <v>6.484</v>
      </c>
      <c r="B1624">
        <v>20</v>
      </c>
      <c r="C1624">
        <v>51.872</v>
      </c>
      <c r="D1624">
        <v>3446</v>
      </c>
    </row>
    <row r="1625" spans="1:4" x14ac:dyDescent="0.25">
      <c r="A1625">
        <v>6.4880000000000004</v>
      </c>
      <c r="B1625">
        <v>16</v>
      </c>
      <c r="C1625">
        <v>51.904000000000003</v>
      </c>
      <c r="D1625">
        <v>3302</v>
      </c>
    </row>
    <row r="1626" spans="1:4" x14ac:dyDescent="0.25">
      <c r="A1626">
        <v>6.492</v>
      </c>
      <c r="B1626">
        <v>16</v>
      </c>
      <c r="C1626">
        <v>51.936</v>
      </c>
      <c r="D1626">
        <v>3314</v>
      </c>
    </row>
    <row r="1627" spans="1:4" x14ac:dyDescent="0.25">
      <c r="A1627">
        <v>6.4960000000000004</v>
      </c>
      <c r="B1627">
        <v>12</v>
      </c>
      <c r="C1627">
        <v>51.968000000000004</v>
      </c>
      <c r="D1627">
        <v>3260</v>
      </c>
    </row>
    <row r="1628" spans="1:4" x14ac:dyDescent="0.25">
      <c r="A1628">
        <v>6.5</v>
      </c>
      <c r="B1628">
        <v>12</v>
      </c>
      <c r="C1628">
        <v>52</v>
      </c>
      <c r="D1628">
        <v>3300</v>
      </c>
    </row>
    <row r="1629" spans="1:4" x14ac:dyDescent="0.25">
      <c r="A1629">
        <v>6.5039999999999996</v>
      </c>
      <c r="B1629">
        <v>14</v>
      </c>
      <c r="C1629">
        <v>52.031999999999996</v>
      </c>
      <c r="D1629">
        <v>3348</v>
      </c>
    </row>
    <row r="1630" spans="1:4" x14ac:dyDescent="0.25">
      <c r="A1630">
        <v>6.508</v>
      </c>
      <c r="B1630">
        <v>13</v>
      </c>
      <c r="C1630">
        <v>52.064</v>
      </c>
      <c r="D1630">
        <v>3397</v>
      </c>
    </row>
    <row r="1631" spans="1:4" x14ac:dyDescent="0.25">
      <c r="A1631">
        <v>6.5119999999999996</v>
      </c>
      <c r="B1631">
        <v>8</v>
      </c>
      <c r="C1631">
        <v>52.095999999999997</v>
      </c>
      <c r="D1631">
        <v>3290</v>
      </c>
    </row>
    <row r="1632" spans="1:4" x14ac:dyDescent="0.25">
      <c r="A1632">
        <v>6.516</v>
      </c>
      <c r="B1632">
        <v>13</v>
      </c>
      <c r="C1632">
        <v>52.128</v>
      </c>
      <c r="D1632">
        <v>3315</v>
      </c>
    </row>
    <row r="1633" spans="1:4" x14ac:dyDescent="0.25">
      <c r="A1633">
        <v>6.52</v>
      </c>
      <c r="B1633">
        <v>15</v>
      </c>
      <c r="C1633">
        <v>52.16</v>
      </c>
      <c r="D1633">
        <v>3200</v>
      </c>
    </row>
    <row r="1634" spans="1:4" x14ac:dyDescent="0.25">
      <c r="A1634">
        <v>6.524</v>
      </c>
      <c r="B1634">
        <v>11</v>
      </c>
      <c r="C1634">
        <v>52.192</v>
      </c>
      <c r="D1634">
        <v>3360</v>
      </c>
    </row>
    <row r="1635" spans="1:4" x14ac:dyDescent="0.25">
      <c r="A1635">
        <v>6.5279999999999996</v>
      </c>
      <c r="B1635">
        <v>10</v>
      </c>
      <c r="C1635">
        <v>52.223999999999997</v>
      </c>
      <c r="D1635">
        <v>3285</v>
      </c>
    </row>
    <row r="1636" spans="1:4" x14ac:dyDescent="0.25">
      <c r="A1636">
        <v>6.532</v>
      </c>
      <c r="B1636">
        <v>11</v>
      </c>
      <c r="C1636">
        <v>52.256</v>
      </c>
      <c r="D1636">
        <v>3429</v>
      </c>
    </row>
    <row r="1637" spans="1:4" x14ac:dyDescent="0.25">
      <c r="A1637">
        <v>6.5359999999999996</v>
      </c>
      <c r="B1637">
        <v>20</v>
      </c>
      <c r="C1637">
        <v>52.287999999999997</v>
      </c>
      <c r="D1637">
        <v>3376</v>
      </c>
    </row>
    <row r="1638" spans="1:4" x14ac:dyDescent="0.25">
      <c r="A1638">
        <v>6.54</v>
      </c>
      <c r="B1638">
        <v>9</v>
      </c>
      <c r="C1638">
        <v>52.32</v>
      </c>
      <c r="D1638">
        <v>3434</v>
      </c>
    </row>
    <row r="1639" spans="1:4" x14ac:dyDescent="0.25">
      <c r="A1639">
        <v>6.5439999999999996</v>
      </c>
      <c r="B1639">
        <v>11</v>
      </c>
      <c r="C1639">
        <v>52.351999999999997</v>
      </c>
      <c r="D1639">
        <v>3312</v>
      </c>
    </row>
    <row r="1640" spans="1:4" x14ac:dyDescent="0.25">
      <c r="A1640">
        <v>6.548</v>
      </c>
      <c r="B1640">
        <v>16</v>
      </c>
      <c r="C1640">
        <v>52.384</v>
      </c>
      <c r="D1640">
        <v>3339</v>
      </c>
    </row>
    <row r="1641" spans="1:4" x14ac:dyDescent="0.25">
      <c r="A1641">
        <v>6.5519999999999996</v>
      </c>
      <c r="B1641">
        <v>14</v>
      </c>
      <c r="C1641">
        <v>52.415999999999997</v>
      </c>
      <c r="D1641">
        <v>3288</v>
      </c>
    </row>
    <row r="1642" spans="1:4" x14ac:dyDescent="0.25">
      <c r="A1642">
        <v>6.556</v>
      </c>
      <c r="B1642">
        <v>10</v>
      </c>
      <c r="C1642">
        <v>52.448</v>
      </c>
      <c r="D1642">
        <v>3278</v>
      </c>
    </row>
    <row r="1643" spans="1:4" x14ac:dyDescent="0.25">
      <c r="A1643">
        <v>6.56</v>
      </c>
      <c r="B1643">
        <v>13</v>
      </c>
      <c r="C1643">
        <v>52.48</v>
      </c>
      <c r="D1643">
        <v>3322</v>
      </c>
    </row>
    <row r="1644" spans="1:4" x14ac:dyDescent="0.25">
      <c r="A1644">
        <v>6.5640000000000001</v>
      </c>
      <c r="B1644">
        <v>13</v>
      </c>
      <c r="C1644">
        <v>52.512</v>
      </c>
      <c r="D1644">
        <v>3399</v>
      </c>
    </row>
    <row r="1645" spans="1:4" x14ac:dyDescent="0.25">
      <c r="A1645">
        <v>6.5679999999999996</v>
      </c>
      <c r="B1645">
        <v>10</v>
      </c>
      <c r="C1645">
        <v>52.543999999999997</v>
      </c>
      <c r="D1645">
        <v>3254</v>
      </c>
    </row>
    <row r="1646" spans="1:4" x14ac:dyDescent="0.25">
      <c r="A1646">
        <v>6.5720000000000001</v>
      </c>
      <c r="B1646">
        <v>15</v>
      </c>
      <c r="C1646">
        <v>52.576000000000001</v>
      </c>
      <c r="D1646">
        <v>3386</v>
      </c>
    </row>
    <row r="1647" spans="1:4" x14ac:dyDescent="0.25">
      <c r="A1647">
        <v>6.5759999999999996</v>
      </c>
      <c r="B1647">
        <v>15</v>
      </c>
      <c r="C1647">
        <v>52.607999999999997</v>
      </c>
      <c r="D1647">
        <v>3268</v>
      </c>
    </row>
    <row r="1648" spans="1:4" x14ac:dyDescent="0.25">
      <c r="A1648">
        <v>6.58</v>
      </c>
      <c r="B1648">
        <v>13</v>
      </c>
      <c r="C1648">
        <v>52.64</v>
      </c>
      <c r="D1648">
        <v>3297</v>
      </c>
    </row>
    <row r="1649" spans="1:4" x14ac:dyDescent="0.25">
      <c r="A1649">
        <v>6.5839999999999996</v>
      </c>
      <c r="B1649">
        <v>21</v>
      </c>
      <c r="C1649">
        <v>52.671999999999997</v>
      </c>
      <c r="D1649">
        <v>3264</v>
      </c>
    </row>
    <row r="1650" spans="1:4" x14ac:dyDescent="0.25">
      <c r="A1650">
        <v>6.5880000000000001</v>
      </c>
      <c r="B1650">
        <v>10</v>
      </c>
      <c r="C1650">
        <v>52.704000000000001</v>
      </c>
      <c r="D1650">
        <v>3213</v>
      </c>
    </row>
    <row r="1651" spans="1:4" x14ac:dyDescent="0.25">
      <c r="A1651">
        <v>6.5919999999999996</v>
      </c>
      <c r="B1651">
        <v>10</v>
      </c>
      <c r="C1651">
        <v>52.735999999999997</v>
      </c>
      <c r="D1651">
        <v>3245</v>
      </c>
    </row>
    <row r="1652" spans="1:4" x14ac:dyDescent="0.25">
      <c r="A1652">
        <v>6.5960000000000001</v>
      </c>
      <c r="B1652">
        <v>17</v>
      </c>
      <c r="C1652">
        <v>52.768000000000001</v>
      </c>
      <c r="D1652">
        <v>3367</v>
      </c>
    </row>
    <row r="1653" spans="1:4" x14ac:dyDescent="0.25">
      <c r="A1653">
        <v>6.6</v>
      </c>
      <c r="B1653">
        <v>11</v>
      </c>
      <c r="C1653">
        <v>52.8</v>
      </c>
      <c r="D1653">
        <v>3327</v>
      </c>
    </row>
    <row r="1654" spans="1:4" x14ac:dyDescent="0.25">
      <c r="A1654">
        <v>6.6040000000000001</v>
      </c>
      <c r="B1654">
        <v>11</v>
      </c>
      <c r="C1654">
        <v>52.832000000000001</v>
      </c>
      <c r="D1654">
        <v>3306</v>
      </c>
    </row>
    <row r="1655" spans="1:4" x14ac:dyDescent="0.25">
      <c r="A1655">
        <v>6.6079999999999997</v>
      </c>
      <c r="B1655">
        <v>9</v>
      </c>
      <c r="C1655">
        <v>52.863999999999997</v>
      </c>
      <c r="D1655">
        <v>3280</v>
      </c>
    </row>
    <row r="1656" spans="1:4" x14ac:dyDescent="0.25">
      <c r="A1656">
        <v>6.6120000000000001</v>
      </c>
      <c r="B1656">
        <v>15</v>
      </c>
      <c r="C1656">
        <v>52.896000000000001</v>
      </c>
      <c r="D1656">
        <v>3224</v>
      </c>
    </row>
    <row r="1657" spans="1:4" x14ac:dyDescent="0.25">
      <c r="A1657">
        <v>6.6159999999999997</v>
      </c>
      <c r="B1657">
        <v>12</v>
      </c>
      <c r="C1657">
        <v>52.927999999999997</v>
      </c>
      <c r="D1657">
        <v>3256</v>
      </c>
    </row>
    <row r="1658" spans="1:4" x14ac:dyDescent="0.25">
      <c r="A1658">
        <v>6.62</v>
      </c>
      <c r="B1658">
        <v>14</v>
      </c>
      <c r="C1658">
        <v>52.96</v>
      </c>
      <c r="D1658">
        <v>3309</v>
      </c>
    </row>
    <row r="1659" spans="1:4" x14ac:dyDescent="0.25">
      <c r="A1659">
        <v>6.6239999999999997</v>
      </c>
      <c r="B1659">
        <v>15</v>
      </c>
      <c r="C1659">
        <v>52.991999999999997</v>
      </c>
      <c r="D1659">
        <v>3176</v>
      </c>
    </row>
    <row r="1660" spans="1:4" x14ac:dyDescent="0.25">
      <c r="A1660">
        <v>6.6280000000000001</v>
      </c>
      <c r="B1660">
        <v>15</v>
      </c>
      <c r="C1660">
        <v>53.024000000000001</v>
      </c>
      <c r="D1660">
        <v>3387</v>
      </c>
    </row>
    <row r="1661" spans="1:4" x14ac:dyDescent="0.25">
      <c r="A1661">
        <v>6.6319999999999997</v>
      </c>
      <c r="B1661">
        <v>16</v>
      </c>
      <c r="C1661">
        <v>53.055999999999997</v>
      </c>
      <c r="D1661">
        <v>3234</v>
      </c>
    </row>
    <row r="1662" spans="1:4" x14ac:dyDescent="0.25">
      <c r="A1662">
        <v>6.6360000000000001</v>
      </c>
      <c r="B1662">
        <v>16</v>
      </c>
      <c r="C1662">
        <v>53.088000000000001</v>
      </c>
      <c r="D1662">
        <v>3211</v>
      </c>
    </row>
    <row r="1663" spans="1:4" x14ac:dyDescent="0.25">
      <c r="A1663">
        <v>6.64</v>
      </c>
      <c r="B1663">
        <v>18</v>
      </c>
      <c r="C1663">
        <v>53.12</v>
      </c>
      <c r="D1663">
        <v>3359</v>
      </c>
    </row>
    <row r="1664" spans="1:4" x14ac:dyDescent="0.25">
      <c r="A1664">
        <v>6.6440000000000001</v>
      </c>
      <c r="B1664">
        <v>9</v>
      </c>
      <c r="C1664">
        <v>53.152000000000001</v>
      </c>
      <c r="D1664">
        <v>3390</v>
      </c>
    </row>
    <row r="1665" spans="1:4" x14ac:dyDescent="0.25">
      <c r="A1665">
        <v>6.6479999999999997</v>
      </c>
      <c r="B1665">
        <v>17</v>
      </c>
      <c r="C1665">
        <v>53.183999999999997</v>
      </c>
      <c r="D1665">
        <v>3206</v>
      </c>
    </row>
    <row r="1666" spans="1:4" x14ac:dyDescent="0.25">
      <c r="A1666">
        <v>6.6520000000000001</v>
      </c>
      <c r="B1666">
        <v>15</v>
      </c>
      <c r="C1666">
        <v>53.216000000000001</v>
      </c>
      <c r="D1666">
        <v>3253</v>
      </c>
    </row>
    <row r="1667" spans="1:4" x14ac:dyDescent="0.25">
      <c r="A1667">
        <v>6.6559999999999997</v>
      </c>
      <c r="B1667">
        <v>11</v>
      </c>
      <c r="C1667">
        <v>53.247999999999998</v>
      </c>
      <c r="D1667">
        <v>3273</v>
      </c>
    </row>
    <row r="1668" spans="1:4" x14ac:dyDescent="0.25">
      <c r="A1668">
        <v>6.66</v>
      </c>
      <c r="B1668">
        <v>10</v>
      </c>
      <c r="C1668">
        <v>53.28</v>
      </c>
      <c r="D1668">
        <v>3299</v>
      </c>
    </row>
    <row r="1669" spans="1:4" x14ac:dyDescent="0.25">
      <c r="A1669">
        <v>6.6639999999999997</v>
      </c>
      <c r="B1669">
        <v>20</v>
      </c>
      <c r="C1669">
        <v>53.311999999999998</v>
      </c>
      <c r="D1669">
        <v>3197</v>
      </c>
    </row>
    <row r="1670" spans="1:4" x14ac:dyDescent="0.25">
      <c r="A1670">
        <v>6.6680000000000001</v>
      </c>
      <c r="B1670">
        <v>17</v>
      </c>
      <c r="C1670">
        <v>53.344000000000001</v>
      </c>
      <c r="D1670">
        <v>3251</v>
      </c>
    </row>
    <row r="1671" spans="1:4" x14ac:dyDescent="0.25">
      <c r="A1671">
        <v>6.6719999999999997</v>
      </c>
      <c r="B1671">
        <v>20</v>
      </c>
      <c r="C1671">
        <v>53.375999999999998</v>
      </c>
      <c r="D1671">
        <v>3272</v>
      </c>
    </row>
    <row r="1672" spans="1:4" x14ac:dyDescent="0.25">
      <c r="A1672">
        <v>6.6760000000000002</v>
      </c>
      <c r="B1672">
        <v>12</v>
      </c>
      <c r="C1672">
        <v>53.408000000000001</v>
      </c>
      <c r="D1672">
        <v>3265</v>
      </c>
    </row>
    <row r="1673" spans="1:4" x14ac:dyDescent="0.25">
      <c r="A1673">
        <v>6.68</v>
      </c>
      <c r="B1673">
        <v>15</v>
      </c>
      <c r="C1673">
        <v>53.44</v>
      </c>
      <c r="D1673">
        <v>3165</v>
      </c>
    </row>
    <row r="1674" spans="1:4" x14ac:dyDescent="0.25">
      <c r="A1674">
        <v>6.6840000000000002</v>
      </c>
      <c r="B1674">
        <v>14</v>
      </c>
      <c r="C1674">
        <v>53.472000000000001</v>
      </c>
      <c r="D1674">
        <v>3214</v>
      </c>
    </row>
    <row r="1675" spans="1:4" x14ac:dyDescent="0.25">
      <c r="A1675">
        <v>6.6879999999999997</v>
      </c>
      <c r="B1675">
        <v>14</v>
      </c>
      <c r="C1675">
        <v>53.503999999999998</v>
      </c>
      <c r="D1675">
        <v>3276</v>
      </c>
    </row>
    <row r="1676" spans="1:4" x14ac:dyDescent="0.25">
      <c r="A1676">
        <v>6.6920000000000002</v>
      </c>
      <c r="B1676">
        <v>16</v>
      </c>
      <c r="C1676">
        <v>53.536000000000001</v>
      </c>
      <c r="D1676">
        <v>3199</v>
      </c>
    </row>
    <row r="1677" spans="1:4" x14ac:dyDescent="0.25">
      <c r="A1677">
        <v>6.6959999999999997</v>
      </c>
      <c r="B1677">
        <v>11</v>
      </c>
      <c r="C1677">
        <v>53.567999999999998</v>
      </c>
      <c r="D1677">
        <v>3137</v>
      </c>
    </row>
    <row r="1678" spans="1:4" x14ac:dyDescent="0.25">
      <c r="A1678">
        <v>6.7</v>
      </c>
      <c r="B1678">
        <v>19</v>
      </c>
      <c r="C1678">
        <v>53.6</v>
      </c>
      <c r="D1678">
        <v>3327</v>
      </c>
    </row>
    <row r="1679" spans="1:4" x14ac:dyDescent="0.25">
      <c r="A1679">
        <v>6.7039999999999997</v>
      </c>
      <c r="B1679">
        <v>15</v>
      </c>
      <c r="C1679">
        <v>53.631999999999998</v>
      </c>
      <c r="D1679">
        <v>3094</v>
      </c>
    </row>
    <row r="1680" spans="1:4" x14ac:dyDescent="0.25">
      <c r="A1680">
        <v>6.7080000000000002</v>
      </c>
      <c r="B1680">
        <v>15</v>
      </c>
      <c r="C1680">
        <v>53.664000000000001</v>
      </c>
      <c r="D1680">
        <v>3194</v>
      </c>
    </row>
    <row r="1681" spans="1:4" x14ac:dyDescent="0.25">
      <c r="A1681">
        <v>6.7119999999999997</v>
      </c>
      <c r="B1681">
        <v>14</v>
      </c>
      <c r="C1681">
        <v>53.695999999999998</v>
      </c>
      <c r="D1681">
        <v>3198</v>
      </c>
    </row>
    <row r="1682" spans="1:4" x14ac:dyDescent="0.25">
      <c r="A1682">
        <v>6.7160000000000002</v>
      </c>
      <c r="B1682">
        <v>14</v>
      </c>
      <c r="C1682">
        <v>53.728000000000002</v>
      </c>
      <c r="D1682">
        <v>3260</v>
      </c>
    </row>
    <row r="1683" spans="1:4" x14ac:dyDescent="0.25">
      <c r="A1683">
        <v>6.72</v>
      </c>
      <c r="B1683">
        <v>12</v>
      </c>
      <c r="C1683">
        <v>53.76</v>
      </c>
      <c r="D1683">
        <v>3210</v>
      </c>
    </row>
    <row r="1684" spans="1:4" x14ac:dyDescent="0.25">
      <c r="A1684">
        <v>6.7240000000000002</v>
      </c>
      <c r="B1684">
        <v>13</v>
      </c>
      <c r="C1684">
        <v>53.792000000000002</v>
      </c>
      <c r="D1684">
        <v>3274</v>
      </c>
    </row>
    <row r="1685" spans="1:4" x14ac:dyDescent="0.25">
      <c r="A1685">
        <v>6.7279999999999998</v>
      </c>
      <c r="B1685">
        <v>11</v>
      </c>
      <c r="C1685">
        <v>53.823999999999998</v>
      </c>
      <c r="D1685">
        <v>3124</v>
      </c>
    </row>
    <row r="1686" spans="1:4" x14ac:dyDescent="0.25">
      <c r="A1686">
        <v>6.7320000000000002</v>
      </c>
      <c r="B1686">
        <v>11</v>
      </c>
      <c r="C1686">
        <v>53.856000000000002</v>
      </c>
      <c r="D1686">
        <v>3230</v>
      </c>
    </row>
    <row r="1687" spans="1:4" x14ac:dyDescent="0.25">
      <c r="A1687">
        <v>6.7359999999999998</v>
      </c>
      <c r="B1687">
        <v>13</v>
      </c>
      <c r="C1687">
        <v>53.887999999999998</v>
      </c>
      <c r="D1687">
        <v>3309</v>
      </c>
    </row>
    <row r="1688" spans="1:4" x14ac:dyDescent="0.25">
      <c r="A1688">
        <v>6.74</v>
      </c>
      <c r="B1688">
        <v>17</v>
      </c>
      <c r="C1688">
        <v>53.92</v>
      </c>
      <c r="D1688">
        <v>3382</v>
      </c>
    </row>
    <row r="1689" spans="1:4" x14ac:dyDescent="0.25">
      <c r="A1689">
        <v>6.7439999999999998</v>
      </c>
      <c r="B1689">
        <v>12</v>
      </c>
      <c r="C1689">
        <v>53.951999999999998</v>
      </c>
      <c r="D1689">
        <v>3178</v>
      </c>
    </row>
    <row r="1690" spans="1:4" x14ac:dyDescent="0.25">
      <c r="A1690">
        <v>6.7480000000000002</v>
      </c>
      <c r="B1690">
        <v>10</v>
      </c>
      <c r="C1690">
        <v>53.984000000000002</v>
      </c>
      <c r="D1690">
        <v>3192</v>
      </c>
    </row>
    <row r="1691" spans="1:4" x14ac:dyDescent="0.25">
      <c r="A1691">
        <v>6.7519999999999998</v>
      </c>
      <c r="B1691">
        <v>14</v>
      </c>
      <c r="C1691">
        <v>54.015999999999998</v>
      </c>
      <c r="D1691">
        <v>3242</v>
      </c>
    </row>
    <row r="1692" spans="1:4" x14ac:dyDescent="0.25">
      <c r="A1692">
        <v>6.7560000000000002</v>
      </c>
      <c r="B1692">
        <v>14</v>
      </c>
      <c r="C1692">
        <v>54.048000000000002</v>
      </c>
      <c r="D1692">
        <v>3353</v>
      </c>
    </row>
    <row r="1693" spans="1:4" x14ac:dyDescent="0.25">
      <c r="A1693">
        <v>6.76</v>
      </c>
      <c r="B1693">
        <v>7</v>
      </c>
      <c r="C1693">
        <v>54.08</v>
      </c>
      <c r="D1693">
        <v>3265</v>
      </c>
    </row>
    <row r="1694" spans="1:4" x14ac:dyDescent="0.25">
      <c r="A1694">
        <v>6.7640000000000002</v>
      </c>
      <c r="B1694">
        <v>17</v>
      </c>
      <c r="C1694">
        <v>54.112000000000002</v>
      </c>
      <c r="D1694">
        <v>3261</v>
      </c>
    </row>
    <row r="1695" spans="1:4" x14ac:dyDescent="0.25">
      <c r="A1695">
        <v>6.7679999999999998</v>
      </c>
      <c r="B1695">
        <v>9</v>
      </c>
      <c r="C1695">
        <v>54.143999999999998</v>
      </c>
      <c r="D1695">
        <v>3166</v>
      </c>
    </row>
    <row r="1696" spans="1:4" x14ac:dyDescent="0.25">
      <c r="A1696">
        <v>6.7720000000000002</v>
      </c>
      <c r="B1696">
        <v>16</v>
      </c>
      <c r="C1696">
        <v>54.176000000000002</v>
      </c>
      <c r="D1696">
        <v>3220</v>
      </c>
    </row>
    <row r="1697" spans="1:4" x14ac:dyDescent="0.25">
      <c r="A1697">
        <v>6.7759999999999998</v>
      </c>
      <c r="B1697">
        <v>15</v>
      </c>
      <c r="C1697">
        <v>54.207999999999998</v>
      </c>
      <c r="D1697">
        <v>3197</v>
      </c>
    </row>
    <row r="1698" spans="1:4" x14ac:dyDescent="0.25">
      <c r="A1698">
        <v>6.78</v>
      </c>
      <c r="B1698">
        <v>16</v>
      </c>
      <c r="C1698">
        <v>54.24</v>
      </c>
      <c r="D1698">
        <v>3242</v>
      </c>
    </row>
    <row r="1699" spans="1:4" x14ac:dyDescent="0.25">
      <c r="A1699">
        <v>6.7839999999999998</v>
      </c>
      <c r="B1699">
        <v>18</v>
      </c>
      <c r="C1699">
        <v>54.271999999999998</v>
      </c>
      <c r="D1699">
        <v>3145</v>
      </c>
    </row>
    <row r="1700" spans="1:4" x14ac:dyDescent="0.25">
      <c r="A1700">
        <v>6.7880000000000003</v>
      </c>
      <c r="B1700">
        <v>16</v>
      </c>
      <c r="C1700">
        <v>54.304000000000002</v>
      </c>
      <c r="D1700">
        <v>3277</v>
      </c>
    </row>
    <row r="1701" spans="1:4" x14ac:dyDescent="0.25">
      <c r="A1701">
        <v>6.7919999999999998</v>
      </c>
      <c r="B1701">
        <v>15</v>
      </c>
      <c r="C1701">
        <v>54.335999999999999</v>
      </c>
      <c r="D1701">
        <v>3261</v>
      </c>
    </row>
    <row r="1702" spans="1:4" x14ac:dyDescent="0.25">
      <c r="A1702">
        <v>6.7960000000000003</v>
      </c>
      <c r="B1702">
        <v>9</v>
      </c>
      <c r="C1702">
        <v>54.368000000000002</v>
      </c>
      <c r="D1702">
        <v>3053</v>
      </c>
    </row>
    <row r="1703" spans="1:4" x14ac:dyDescent="0.25">
      <c r="A1703">
        <v>6.8</v>
      </c>
      <c r="B1703">
        <v>9</v>
      </c>
      <c r="C1703">
        <v>54.4</v>
      </c>
      <c r="D1703">
        <v>3134</v>
      </c>
    </row>
    <row r="1704" spans="1:4" x14ac:dyDescent="0.25">
      <c r="A1704">
        <v>6.8040000000000003</v>
      </c>
      <c r="B1704">
        <v>12</v>
      </c>
      <c r="C1704">
        <v>54.432000000000002</v>
      </c>
      <c r="D1704">
        <v>3173</v>
      </c>
    </row>
    <row r="1705" spans="1:4" x14ac:dyDescent="0.25">
      <c r="A1705">
        <v>6.8079999999999998</v>
      </c>
      <c r="B1705">
        <v>13</v>
      </c>
      <c r="C1705">
        <v>54.463999999999999</v>
      </c>
      <c r="D1705">
        <v>3215</v>
      </c>
    </row>
    <row r="1706" spans="1:4" x14ac:dyDescent="0.25">
      <c r="A1706">
        <v>6.8120000000000003</v>
      </c>
      <c r="B1706">
        <v>13</v>
      </c>
      <c r="C1706">
        <v>54.496000000000002</v>
      </c>
      <c r="D1706">
        <v>3181</v>
      </c>
    </row>
    <row r="1707" spans="1:4" x14ac:dyDescent="0.25">
      <c r="A1707">
        <v>6.8159999999999998</v>
      </c>
      <c r="B1707">
        <v>10</v>
      </c>
      <c r="C1707">
        <v>54.527999999999999</v>
      </c>
      <c r="D1707">
        <v>3206</v>
      </c>
    </row>
    <row r="1708" spans="1:4" x14ac:dyDescent="0.25">
      <c r="A1708">
        <v>6.82</v>
      </c>
      <c r="B1708">
        <v>14</v>
      </c>
      <c r="C1708">
        <v>54.56</v>
      </c>
      <c r="D1708">
        <v>3149</v>
      </c>
    </row>
    <row r="1709" spans="1:4" x14ac:dyDescent="0.25">
      <c r="A1709">
        <v>6.8239999999999998</v>
      </c>
      <c r="B1709">
        <v>10</v>
      </c>
      <c r="C1709">
        <v>54.591999999999999</v>
      </c>
      <c r="D1709">
        <v>3147</v>
      </c>
    </row>
    <row r="1710" spans="1:4" x14ac:dyDescent="0.25">
      <c r="A1710">
        <v>6.8280000000000003</v>
      </c>
      <c r="B1710">
        <v>8</v>
      </c>
      <c r="C1710">
        <v>54.624000000000002</v>
      </c>
      <c r="D1710">
        <v>3167</v>
      </c>
    </row>
    <row r="1711" spans="1:4" x14ac:dyDescent="0.25">
      <c r="A1711">
        <v>6.8319999999999999</v>
      </c>
      <c r="B1711">
        <v>15</v>
      </c>
      <c r="C1711">
        <v>54.655999999999999</v>
      </c>
      <c r="D1711">
        <v>3084</v>
      </c>
    </row>
    <row r="1712" spans="1:4" x14ac:dyDescent="0.25">
      <c r="A1712">
        <v>6.8360000000000003</v>
      </c>
      <c r="B1712">
        <v>12</v>
      </c>
      <c r="C1712">
        <v>54.688000000000002</v>
      </c>
      <c r="D1712">
        <v>3141</v>
      </c>
    </row>
    <row r="1713" spans="1:4" x14ac:dyDescent="0.25">
      <c r="A1713">
        <v>6.84</v>
      </c>
      <c r="B1713">
        <v>13</v>
      </c>
      <c r="C1713">
        <v>54.72</v>
      </c>
      <c r="D1713">
        <v>3064</v>
      </c>
    </row>
    <row r="1714" spans="1:4" x14ac:dyDescent="0.25">
      <c r="A1714">
        <v>6.8440000000000003</v>
      </c>
      <c r="B1714">
        <v>15</v>
      </c>
      <c r="C1714">
        <v>54.752000000000002</v>
      </c>
      <c r="D1714">
        <v>3169</v>
      </c>
    </row>
    <row r="1715" spans="1:4" x14ac:dyDescent="0.25">
      <c r="A1715">
        <v>6.8479999999999999</v>
      </c>
      <c r="B1715">
        <v>16</v>
      </c>
      <c r="C1715">
        <v>54.783999999999999</v>
      </c>
      <c r="D1715">
        <v>3144</v>
      </c>
    </row>
    <row r="1716" spans="1:4" x14ac:dyDescent="0.25">
      <c r="A1716">
        <v>6.8520000000000003</v>
      </c>
      <c r="B1716">
        <v>9</v>
      </c>
      <c r="C1716">
        <v>54.816000000000003</v>
      </c>
      <c r="D1716">
        <v>3247</v>
      </c>
    </row>
    <row r="1717" spans="1:4" x14ac:dyDescent="0.25">
      <c r="A1717">
        <v>6.8559999999999999</v>
      </c>
      <c r="B1717">
        <v>14</v>
      </c>
      <c r="C1717">
        <v>54.847999999999999</v>
      </c>
      <c r="D1717">
        <v>3158</v>
      </c>
    </row>
    <row r="1718" spans="1:4" x14ac:dyDescent="0.25">
      <c r="A1718">
        <v>6.86</v>
      </c>
      <c r="B1718">
        <v>15</v>
      </c>
      <c r="C1718">
        <v>54.88</v>
      </c>
      <c r="D1718">
        <v>3101</v>
      </c>
    </row>
    <row r="1719" spans="1:4" x14ac:dyDescent="0.25">
      <c r="A1719">
        <v>6.8639999999999999</v>
      </c>
      <c r="B1719">
        <v>10</v>
      </c>
      <c r="C1719">
        <v>54.911999999999999</v>
      </c>
      <c r="D1719">
        <v>3083</v>
      </c>
    </row>
    <row r="1720" spans="1:4" x14ac:dyDescent="0.25">
      <c r="A1720">
        <v>6.8680000000000003</v>
      </c>
      <c r="B1720">
        <v>9</v>
      </c>
      <c r="C1720">
        <v>54.944000000000003</v>
      </c>
      <c r="D1720">
        <v>3217</v>
      </c>
    </row>
    <row r="1721" spans="1:4" x14ac:dyDescent="0.25">
      <c r="A1721">
        <v>6.8719999999999999</v>
      </c>
      <c r="B1721">
        <v>17</v>
      </c>
      <c r="C1721">
        <v>54.975999999999999</v>
      </c>
      <c r="D1721">
        <v>3152</v>
      </c>
    </row>
    <row r="1722" spans="1:4" x14ac:dyDescent="0.25">
      <c r="A1722">
        <v>6.8760000000000003</v>
      </c>
      <c r="B1722">
        <v>9</v>
      </c>
      <c r="C1722">
        <v>55.008000000000003</v>
      </c>
      <c r="D1722">
        <v>3266</v>
      </c>
    </row>
    <row r="1723" spans="1:4" x14ac:dyDescent="0.25">
      <c r="A1723">
        <v>6.88</v>
      </c>
      <c r="B1723">
        <v>12</v>
      </c>
      <c r="C1723">
        <v>55.04</v>
      </c>
      <c r="D1723">
        <v>3177</v>
      </c>
    </row>
    <row r="1724" spans="1:4" x14ac:dyDescent="0.25">
      <c r="A1724">
        <v>6.8840000000000003</v>
      </c>
      <c r="B1724">
        <v>13</v>
      </c>
      <c r="C1724">
        <v>55.072000000000003</v>
      </c>
      <c r="D1724">
        <v>3051</v>
      </c>
    </row>
    <row r="1725" spans="1:4" x14ac:dyDescent="0.25">
      <c r="A1725">
        <v>6.8879999999999999</v>
      </c>
      <c r="B1725">
        <v>16</v>
      </c>
      <c r="C1725">
        <v>55.103999999999999</v>
      </c>
      <c r="D1725">
        <v>3154</v>
      </c>
    </row>
    <row r="1726" spans="1:4" x14ac:dyDescent="0.25">
      <c r="A1726">
        <v>6.8920000000000003</v>
      </c>
      <c r="B1726">
        <v>14</v>
      </c>
      <c r="C1726">
        <v>55.136000000000003</v>
      </c>
      <c r="D1726">
        <v>3212</v>
      </c>
    </row>
    <row r="1727" spans="1:4" x14ac:dyDescent="0.25">
      <c r="A1727">
        <v>6.8959999999999999</v>
      </c>
      <c r="B1727">
        <v>12</v>
      </c>
      <c r="C1727">
        <v>55.167999999999999</v>
      </c>
      <c r="D1727">
        <v>3162</v>
      </c>
    </row>
    <row r="1728" spans="1:4" x14ac:dyDescent="0.25">
      <c r="A1728">
        <v>6.9</v>
      </c>
      <c r="B1728">
        <v>10</v>
      </c>
      <c r="C1728">
        <v>55.2</v>
      </c>
      <c r="D1728">
        <v>3037</v>
      </c>
    </row>
    <row r="1729" spans="1:4" x14ac:dyDescent="0.25">
      <c r="A1729">
        <v>6.9039999999999999</v>
      </c>
      <c r="B1729">
        <v>14</v>
      </c>
      <c r="C1729">
        <v>55.231999999999999</v>
      </c>
      <c r="D1729">
        <v>3123</v>
      </c>
    </row>
    <row r="1730" spans="1:4" x14ac:dyDescent="0.25">
      <c r="A1730">
        <v>6.9080000000000004</v>
      </c>
      <c r="B1730">
        <v>15</v>
      </c>
      <c r="C1730">
        <v>55.264000000000003</v>
      </c>
      <c r="D1730">
        <v>3102</v>
      </c>
    </row>
    <row r="1731" spans="1:4" x14ac:dyDescent="0.25">
      <c r="A1731">
        <v>6.9119999999999999</v>
      </c>
      <c r="B1731">
        <v>7</v>
      </c>
      <c r="C1731">
        <v>55.295999999999999</v>
      </c>
      <c r="D1731">
        <v>3137</v>
      </c>
    </row>
    <row r="1732" spans="1:4" x14ac:dyDescent="0.25">
      <c r="A1732">
        <v>6.9160000000000004</v>
      </c>
      <c r="B1732">
        <v>8</v>
      </c>
      <c r="C1732">
        <v>55.328000000000003</v>
      </c>
      <c r="D1732">
        <v>3126</v>
      </c>
    </row>
    <row r="1733" spans="1:4" x14ac:dyDescent="0.25">
      <c r="A1733">
        <v>6.92</v>
      </c>
      <c r="B1733">
        <v>21</v>
      </c>
      <c r="C1733">
        <v>55.36</v>
      </c>
      <c r="D1733">
        <v>3060</v>
      </c>
    </row>
    <row r="1734" spans="1:4" x14ac:dyDescent="0.25">
      <c r="A1734">
        <v>6.9240000000000004</v>
      </c>
      <c r="B1734">
        <v>18</v>
      </c>
      <c r="C1734">
        <v>55.392000000000003</v>
      </c>
      <c r="D1734">
        <v>3109</v>
      </c>
    </row>
    <row r="1735" spans="1:4" x14ac:dyDescent="0.25">
      <c r="A1735">
        <v>6.9279999999999999</v>
      </c>
      <c r="B1735">
        <v>15</v>
      </c>
      <c r="C1735">
        <v>55.423999999999999</v>
      </c>
      <c r="D1735">
        <v>3069</v>
      </c>
    </row>
    <row r="1736" spans="1:4" x14ac:dyDescent="0.25">
      <c r="A1736">
        <v>6.9320000000000004</v>
      </c>
      <c r="B1736">
        <v>11</v>
      </c>
      <c r="C1736">
        <v>55.456000000000003</v>
      </c>
      <c r="D1736">
        <v>3135</v>
      </c>
    </row>
    <row r="1737" spans="1:4" x14ac:dyDescent="0.25">
      <c r="A1737">
        <v>6.9359999999999999</v>
      </c>
      <c r="B1737">
        <v>15</v>
      </c>
      <c r="C1737">
        <v>55.488</v>
      </c>
      <c r="D1737">
        <v>3160</v>
      </c>
    </row>
    <row r="1738" spans="1:4" x14ac:dyDescent="0.25">
      <c r="A1738">
        <v>6.94</v>
      </c>
      <c r="B1738">
        <v>14</v>
      </c>
      <c r="C1738">
        <v>55.52</v>
      </c>
      <c r="D1738">
        <v>3109</v>
      </c>
    </row>
    <row r="1739" spans="1:4" x14ac:dyDescent="0.25">
      <c r="A1739">
        <v>6.944</v>
      </c>
      <c r="B1739">
        <v>12</v>
      </c>
      <c r="C1739">
        <v>55.552</v>
      </c>
      <c r="D1739">
        <v>3133</v>
      </c>
    </row>
    <row r="1740" spans="1:4" x14ac:dyDescent="0.25">
      <c r="A1740">
        <v>6.9480000000000004</v>
      </c>
      <c r="B1740">
        <v>8</v>
      </c>
      <c r="C1740">
        <v>55.584000000000003</v>
      </c>
      <c r="D1740">
        <v>3053</v>
      </c>
    </row>
    <row r="1741" spans="1:4" x14ac:dyDescent="0.25">
      <c r="A1741">
        <v>6.952</v>
      </c>
      <c r="B1741">
        <v>14</v>
      </c>
      <c r="C1741">
        <v>55.616</v>
      </c>
      <c r="D1741">
        <v>3159</v>
      </c>
    </row>
    <row r="1742" spans="1:4" x14ac:dyDescent="0.25">
      <c r="A1742">
        <v>6.9560000000000004</v>
      </c>
      <c r="B1742">
        <v>11</v>
      </c>
      <c r="C1742">
        <v>55.648000000000003</v>
      </c>
      <c r="D1742">
        <v>3095</v>
      </c>
    </row>
    <row r="1743" spans="1:4" x14ac:dyDescent="0.25">
      <c r="A1743">
        <v>6.96</v>
      </c>
      <c r="B1743">
        <v>14</v>
      </c>
      <c r="C1743">
        <v>55.68</v>
      </c>
      <c r="D1743">
        <v>3201</v>
      </c>
    </row>
    <row r="1744" spans="1:4" x14ac:dyDescent="0.25">
      <c r="A1744">
        <v>6.9640000000000004</v>
      </c>
      <c r="B1744">
        <v>15</v>
      </c>
      <c r="C1744">
        <v>55.712000000000003</v>
      </c>
      <c r="D1744">
        <v>3149</v>
      </c>
    </row>
    <row r="1745" spans="1:4" x14ac:dyDescent="0.25">
      <c r="A1745">
        <v>6.968</v>
      </c>
      <c r="B1745">
        <v>16</v>
      </c>
      <c r="C1745">
        <v>55.744</v>
      </c>
      <c r="D1745">
        <v>3123</v>
      </c>
    </row>
    <row r="1746" spans="1:4" x14ac:dyDescent="0.25">
      <c r="A1746">
        <v>6.9720000000000004</v>
      </c>
      <c r="B1746">
        <v>22</v>
      </c>
      <c r="C1746">
        <v>55.776000000000003</v>
      </c>
      <c r="D1746">
        <v>3049</v>
      </c>
    </row>
    <row r="1747" spans="1:4" x14ac:dyDescent="0.25">
      <c r="A1747">
        <v>6.976</v>
      </c>
      <c r="B1747">
        <v>16</v>
      </c>
      <c r="C1747">
        <v>55.808</v>
      </c>
      <c r="D1747">
        <v>3204</v>
      </c>
    </row>
    <row r="1748" spans="1:4" x14ac:dyDescent="0.25">
      <c r="A1748">
        <v>6.98</v>
      </c>
      <c r="B1748">
        <v>21</v>
      </c>
      <c r="C1748">
        <v>55.84</v>
      </c>
      <c r="D1748">
        <v>3155</v>
      </c>
    </row>
    <row r="1749" spans="1:4" x14ac:dyDescent="0.25">
      <c r="A1749">
        <v>6.984</v>
      </c>
      <c r="B1749">
        <v>16</v>
      </c>
      <c r="C1749">
        <v>55.872</v>
      </c>
      <c r="D1749">
        <v>3036</v>
      </c>
    </row>
    <row r="1750" spans="1:4" x14ac:dyDescent="0.25">
      <c r="A1750">
        <v>6.9880000000000004</v>
      </c>
      <c r="B1750">
        <v>16</v>
      </c>
      <c r="C1750">
        <v>55.904000000000003</v>
      </c>
      <c r="D1750">
        <v>3105</v>
      </c>
    </row>
    <row r="1751" spans="1:4" x14ac:dyDescent="0.25">
      <c r="A1751">
        <v>6.992</v>
      </c>
      <c r="B1751">
        <v>17</v>
      </c>
      <c r="C1751">
        <v>55.936</v>
      </c>
      <c r="D1751">
        <v>3104</v>
      </c>
    </row>
    <row r="1752" spans="1:4" x14ac:dyDescent="0.25">
      <c r="A1752">
        <v>6.9960000000000004</v>
      </c>
      <c r="B1752">
        <v>7</v>
      </c>
      <c r="C1752">
        <v>55.968000000000004</v>
      </c>
      <c r="D1752">
        <v>3179</v>
      </c>
    </row>
    <row r="1753" spans="1:4" x14ac:dyDescent="0.25">
      <c r="A1753">
        <v>7</v>
      </c>
      <c r="B1753">
        <v>15</v>
      </c>
      <c r="C1753">
        <v>56</v>
      </c>
      <c r="D1753">
        <v>2990</v>
      </c>
    </row>
    <row r="1754" spans="1:4" x14ac:dyDescent="0.25">
      <c r="A1754">
        <v>7.0039999999999996</v>
      </c>
      <c r="B1754">
        <v>17</v>
      </c>
      <c r="C1754">
        <v>56.031999999999996</v>
      </c>
      <c r="D1754">
        <v>3141</v>
      </c>
    </row>
    <row r="1755" spans="1:4" x14ac:dyDescent="0.25">
      <c r="A1755">
        <v>7.008</v>
      </c>
      <c r="B1755">
        <v>9</v>
      </c>
      <c r="C1755">
        <v>56.064</v>
      </c>
      <c r="D1755">
        <v>3154</v>
      </c>
    </row>
    <row r="1756" spans="1:4" x14ac:dyDescent="0.25">
      <c r="A1756">
        <v>7.0119999999999996</v>
      </c>
      <c r="B1756">
        <v>17</v>
      </c>
      <c r="C1756">
        <v>56.095999999999997</v>
      </c>
      <c r="D1756">
        <v>2955</v>
      </c>
    </row>
    <row r="1757" spans="1:4" x14ac:dyDescent="0.25">
      <c r="A1757">
        <v>7.016</v>
      </c>
      <c r="B1757">
        <v>20</v>
      </c>
      <c r="C1757">
        <v>56.128</v>
      </c>
      <c r="D1757">
        <v>3059</v>
      </c>
    </row>
    <row r="1758" spans="1:4" x14ac:dyDescent="0.25">
      <c r="A1758">
        <v>7.02</v>
      </c>
      <c r="B1758">
        <v>7</v>
      </c>
      <c r="C1758">
        <v>56.16</v>
      </c>
      <c r="D1758">
        <v>3030</v>
      </c>
    </row>
    <row r="1759" spans="1:4" x14ac:dyDescent="0.25">
      <c r="A1759">
        <v>7.024</v>
      </c>
      <c r="B1759">
        <v>12</v>
      </c>
      <c r="C1759">
        <v>56.192</v>
      </c>
      <c r="D1759">
        <v>3063</v>
      </c>
    </row>
    <row r="1760" spans="1:4" x14ac:dyDescent="0.25">
      <c r="A1760">
        <v>7.0279999999999996</v>
      </c>
      <c r="B1760">
        <v>9</v>
      </c>
      <c r="C1760">
        <v>56.223999999999997</v>
      </c>
      <c r="D1760">
        <v>3106</v>
      </c>
    </row>
    <row r="1761" spans="1:4" x14ac:dyDescent="0.25">
      <c r="A1761">
        <v>7.032</v>
      </c>
      <c r="B1761">
        <v>14</v>
      </c>
      <c r="C1761">
        <v>56.256</v>
      </c>
      <c r="D1761">
        <v>3091</v>
      </c>
    </row>
    <row r="1762" spans="1:4" x14ac:dyDescent="0.25">
      <c r="A1762">
        <v>7.0359999999999996</v>
      </c>
      <c r="B1762">
        <v>12</v>
      </c>
      <c r="C1762">
        <v>56.287999999999997</v>
      </c>
      <c r="D1762">
        <v>3125</v>
      </c>
    </row>
    <row r="1763" spans="1:4" x14ac:dyDescent="0.25">
      <c r="A1763">
        <v>7.04</v>
      </c>
      <c r="B1763">
        <v>15</v>
      </c>
      <c r="C1763">
        <v>56.32</v>
      </c>
      <c r="D1763">
        <v>3099</v>
      </c>
    </row>
    <row r="1764" spans="1:4" x14ac:dyDescent="0.25">
      <c r="A1764">
        <v>7.0439999999999996</v>
      </c>
      <c r="B1764">
        <v>11</v>
      </c>
      <c r="C1764">
        <v>56.351999999999997</v>
      </c>
      <c r="D1764">
        <v>3131</v>
      </c>
    </row>
    <row r="1765" spans="1:4" x14ac:dyDescent="0.25">
      <c r="A1765">
        <v>7.048</v>
      </c>
      <c r="B1765">
        <v>19</v>
      </c>
      <c r="C1765">
        <v>56.384</v>
      </c>
      <c r="D1765">
        <v>3040</v>
      </c>
    </row>
    <row r="1766" spans="1:4" x14ac:dyDescent="0.25">
      <c r="A1766">
        <v>7.0519999999999996</v>
      </c>
      <c r="B1766">
        <v>19</v>
      </c>
      <c r="C1766">
        <v>56.415999999999997</v>
      </c>
      <c r="D1766">
        <v>3118</v>
      </c>
    </row>
    <row r="1767" spans="1:4" x14ac:dyDescent="0.25">
      <c r="A1767">
        <v>7.056</v>
      </c>
      <c r="B1767">
        <v>10</v>
      </c>
      <c r="C1767">
        <v>56.448</v>
      </c>
      <c r="D1767">
        <v>3112</v>
      </c>
    </row>
    <row r="1768" spans="1:4" x14ac:dyDescent="0.25">
      <c r="A1768">
        <v>7.06</v>
      </c>
      <c r="B1768">
        <v>14</v>
      </c>
      <c r="C1768">
        <v>56.48</v>
      </c>
      <c r="D1768">
        <v>3084</v>
      </c>
    </row>
    <row r="1769" spans="1:4" x14ac:dyDescent="0.25">
      <c r="A1769">
        <v>7.0640000000000001</v>
      </c>
      <c r="B1769">
        <v>13</v>
      </c>
      <c r="C1769">
        <v>56.512</v>
      </c>
      <c r="D1769">
        <v>3028</v>
      </c>
    </row>
    <row r="1770" spans="1:4" x14ac:dyDescent="0.25">
      <c r="A1770">
        <v>7.0679999999999996</v>
      </c>
      <c r="B1770">
        <v>7</v>
      </c>
      <c r="C1770">
        <v>56.543999999999997</v>
      </c>
      <c r="D1770">
        <v>2945</v>
      </c>
    </row>
    <row r="1771" spans="1:4" x14ac:dyDescent="0.25">
      <c r="A1771">
        <v>7.0720000000000001</v>
      </c>
      <c r="B1771">
        <v>17</v>
      </c>
      <c r="C1771">
        <v>56.576000000000001</v>
      </c>
      <c r="D1771">
        <v>3051</v>
      </c>
    </row>
    <row r="1772" spans="1:4" x14ac:dyDescent="0.25">
      <c r="A1772">
        <v>7.0759999999999996</v>
      </c>
      <c r="B1772">
        <v>13</v>
      </c>
      <c r="C1772">
        <v>56.607999999999997</v>
      </c>
      <c r="D1772">
        <v>3035</v>
      </c>
    </row>
    <row r="1773" spans="1:4" x14ac:dyDescent="0.25">
      <c r="A1773">
        <v>7.08</v>
      </c>
      <c r="B1773">
        <v>20</v>
      </c>
      <c r="C1773">
        <v>56.64</v>
      </c>
      <c r="D1773">
        <v>3073</v>
      </c>
    </row>
    <row r="1774" spans="1:4" x14ac:dyDescent="0.25">
      <c r="A1774">
        <v>7.0839999999999996</v>
      </c>
      <c r="B1774">
        <v>16</v>
      </c>
      <c r="C1774">
        <v>56.671999999999997</v>
      </c>
      <c r="D1774">
        <v>2973</v>
      </c>
    </row>
    <row r="1775" spans="1:4" x14ac:dyDescent="0.25">
      <c r="A1775">
        <v>7.0880000000000001</v>
      </c>
      <c r="B1775">
        <v>13</v>
      </c>
      <c r="C1775">
        <v>56.704000000000001</v>
      </c>
      <c r="D1775">
        <v>3054</v>
      </c>
    </row>
    <row r="1776" spans="1:4" x14ac:dyDescent="0.25">
      <c r="A1776">
        <v>7.0919999999999996</v>
      </c>
      <c r="B1776">
        <v>14</v>
      </c>
      <c r="C1776">
        <v>56.735999999999997</v>
      </c>
      <c r="D1776">
        <v>3095</v>
      </c>
    </row>
    <row r="1777" spans="1:4" x14ac:dyDescent="0.25">
      <c r="A1777">
        <v>7.0960000000000001</v>
      </c>
      <c r="B1777">
        <v>13</v>
      </c>
      <c r="C1777">
        <v>56.768000000000001</v>
      </c>
      <c r="D1777">
        <v>3075</v>
      </c>
    </row>
    <row r="1778" spans="1:4" x14ac:dyDescent="0.25">
      <c r="A1778">
        <v>7.1</v>
      </c>
      <c r="B1778">
        <v>18</v>
      </c>
      <c r="C1778">
        <v>56.8</v>
      </c>
      <c r="D1778">
        <v>3160</v>
      </c>
    </row>
    <row r="1779" spans="1:4" x14ac:dyDescent="0.25">
      <c r="A1779">
        <v>7.1040000000000001</v>
      </c>
      <c r="B1779">
        <v>15</v>
      </c>
      <c r="C1779">
        <v>56.832000000000001</v>
      </c>
      <c r="D1779">
        <v>3028</v>
      </c>
    </row>
    <row r="1780" spans="1:4" x14ac:dyDescent="0.25">
      <c r="A1780">
        <v>7.1079999999999997</v>
      </c>
      <c r="B1780">
        <v>17</v>
      </c>
      <c r="C1780">
        <v>56.863999999999997</v>
      </c>
      <c r="D1780">
        <v>3050</v>
      </c>
    </row>
    <row r="1781" spans="1:4" x14ac:dyDescent="0.25">
      <c r="A1781">
        <v>7.1120000000000001</v>
      </c>
      <c r="B1781">
        <v>19</v>
      </c>
      <c r="C1781">
        <v>56.896000000000001</v>
      </c>
      <c r="D1781">
        <v>2983</v>
      </c>
    </row>
    <row r="1782" spans="1:4" x14ac:dyDescent="0.25">
      <c r="A1782">
        <v>7.1159999999999997</v>
      </c>
      <c r="B1782">
        <v>15</v>
      </c>
      <c r="C1782">
        <v>56.927999999999997</v>
      </c>
      <c r="D1782">
        <v>3104</v>
      </c>
    </row>
    <row r="1783" spans="1:4" x14ac:dyDescent="0.25">
      <c r="A1783">
        <v>7.12</v>
      </c>
      <c r="B1783">
        <v>14</v>
      </c>
      <c r="C1783">
        <v>56.96</v>
      </c>
      <c r="D1783">
        <v>2979</v>
      </c>
    </row>
    <row r="1784" spans="1:4" x14ac:dyDescent="0.25">
      <c r="A1784">
        <v>7.1239999999999997</v>
      </c>
      <c r="B1784">
        <v>19</v>
      </c>
      <c r="C1784">
        <v>56.991999999999997</v>
      </c>
      <c r="D1784">
        <v>3033</v>
      </c>
    </row>
    <row r="1785" spans="1:4" x14ac:dyDescent="0.25">
      <c r="A1785">
        <v>7.1280000000000001</v>
      </c>
      <c r="B1785">
        <v>10</v>
      </c>
      <c r="C1785">
        <v>57.024000000000001</v>
      </c>
      <c r="D1785">
        <v>2967</v>
      </c>
    </row>
    <row r="1786" spans="1:4" x14ac:dyDescent="0.25">
      <c r="A1786">
        <v>7.1319999999999997</v>
      </c>
      <c r="B1786">
        <v>9</v>
      </c>
      <c r="C1786">
        <v>57.055999999999997</v>
      </c>
      <c r="D1786">
        <v>3132</v>
      </c>
    </row>
    <row r="1787" spans="1:4" x14ac:dyDescent="0.25">
      <c r="A1787">
        <v>7.1360000000000001</v>
      </c>
      <c r="B1787">
        <v>20</v>
      </c>
      <c r="C1787">
        <v>57.088000000000001</v>
      </c>
      <c r="D1787">
        <v>3069</v>
      </c>
    </row>
    <row r="1788" spans="1:4" x14ac:dyDescent="0.25">
      <c r="A1788">
        <v>7.14</v>
      </c>
      <c r="B1788">
        <v>13</v>
      </c>
      <c r="C1788">
        <v>57.12</v>
      </c>
      <c r="D1788">
        <v>2979</v>
      </c>
    </row>
    <row r="1789" spans="1:4" x14ac:dyDescent="0.25">
      <c r="A1789">
        <v>7.1440000000000001</v>
      </c>
      <c r="B1789">
        <v>20</v>
      </c>
      <c r="C1789">
        <v>57.152000000000001</v>
      </c>
      <c r="D1789">
        <v>3022</v>
      </c>
    </row>
    <row r="1790" spans="1:4" x14ac:dyDescent="0.25">
      <c r="A1790">
        <v>7.1479999999999997</v>
      </c>
      <c r="B1790">
        <v>18</v>
      </c>
      <c r="C1790">
        <v>57.183999999999997</v>
      </c>
      <c r="D1790">
        <v>3009</v>
      </c>
    </row>
    <row r="1791" spans="1:4" x14ac:dyDescent="0.25">
      <c r="A1791">
        <v>7.1520000000000001</v>
      </c>
      <c r="B1791">
        <v>14</v>
      </c>
      <c r="C1791">
        <v>57.216000000000001</v>
      </c>
      <c r="D1791">
        <v>2992</v>
      </c>
    </row>
    <row r="1792" spans="1:4" x14ac:dyDescent="0.25">
      <c r="A1792">
        <v>7.1559999999999997</v>
      </c>
      <c r="B1792">
        <v>6</v>
      </c>
      <c r="C1792">
        <v>57.247999999999998</v>
      </c>
      <c r="D1792">
        <v>3098</v>
      </c>
    </row>
    <row r="1793" spans="1:4" x14ac:dyDescent="0.25">
      <c r="A1793">
        <v>7.16</v>
      </c>
      <c r="B1793">
        <v>17</v>
      </c>
      <c r="C1793">
        <v>57.28</v>
      </c>
      <c r="D1793">
        <v>2966</v>
      </c>
    </row>
    <row r="1794" spans="1:4" x14ac:dyDescent="0.25">
      <c r="A1794">
        <v>7.1639999999999997</v>
      </c>
      <c r="B1794">
        <v>15</v>
      </c>
      <c r="C1794">
        <v>57.311999999999998</v>
      </c>
      <c r="D1794">
        <v>2981</v>
      </c>
    </row>
    <row r="1795" spans="1:4" x14ac:dyDescent="0.25">
      <c r="A1795">
        <v>7.1680000000000001</v>
      </c>
      <c r="B1795">
        <v>17</v>
      </c>
      <c r="C1795">
        <v>57.344000000000001</v>
      </c>
      <c r="D1795">
        <v>2965</v>
      </c>
    </row>
    <row r="1796" spans="1:4" x14ac:dyDescent="0.25">
      <c r="A1796">
        <v>7.1719999999999997</v>
      </c>
      <c r="B1796">
        <v>19</v>
      </c>
      <c r="C1796">
        <v>57.375999999999998</v>
      </c>
      <c r="D1796">
        <v>2966</v>
      </c>
    </row>
    <row r="1797" spans="1:4" x14ac:dyDescent="0.25">
      <c r="A1797">
        <v>7.1760000000000002</v>
      </c>
      <c r="B1797">
        <v>16</v>
      </c>
      <c r="C1797">
        <v>57.408000000000001</v>
      </c>
      <c r="D1797">
        <v>3107</v>
      </c>
    </row>
    <row r="1798" spans="1:4" x14ac:dyDescent="0.25">
      <c r="A1798">
        <v>7.18</v>
      </c>
      <c r="B1798">
        <v>18</v>
      </c>
      <c r="C1798">
        <v>57.44</v>
      </c>
      <c r="D1798">
        <v>2899</v>
      </c>
    </row>
    <row r="1799" spans="1:4" x14ac:dyDescent="0.25">
      <c r="A1799">
        <v>7.1840000000000002</v>
      </c>
      <c r="B1799">
        <v>21</v>
      </c>
      <c r="C1799">
        <v>57.472000000000001</v>
      </c>
      <c r="D1799">
        <v>2967</v>
      </c>
    </row>
    <row r="1800" spans="1:4" x14ac:dyDescent="0.25">
      <c r="A1800">
        <v>7.1879999999999997</v>
      </c>
      <c r="B1800">
        <v>19</v>
      </c>
      <c r="C1800">
        <v>57.503999999999998</v>
      </c>
      <c r="D1800">
        <v>3019</v>
      </c>
    </row>
    <row r="1801" spans="1:4" x14ac:dyDescent="0.25">
      <c r="A1801">
        <v>7.1920000000000002</v>
      </c>
      <c r="B1801">
        <v>20</v>
      </c>
      <c r="C1801">
        <v>57.536000000000001</v>
      </c>
      <c r="D1801">
        <v>3051</v>
      </c>
    </row>
    <row r="1802" spans="1:4" x14ac:dyDescent="0.25">
      <c r="A1802">
        <v>7.1959999999999997</v>
      </c>
      <c r="B1802">
        <v>18</v>
      </c>
      <c r="C1802">
        <v>57.567999999999998</v>
      </c>
      <c r="D1802">
        <v>2972</v>
      </c>
    </row>
    <row r="1803" spans="1:4" x14ac:dyDescent="0.25">
      <c r="A1803">
        <v>7.2</v>
      </c>
      <c r="B1803">
        <v>16</v>
      </c>
      <c r="C1803">
        <v>57.6</v>
      </c>
      <c r="D1803">
        <v>2979</v>
      </c>
    </row>
    <row r="1804" spans="1:4" x14ac:dyDescent="0.25">
      <c r="A1804">
        <v>7.2039999999999997</v>
      </c>
      <c r="B1804">
        <v>17</v>
      </c>
      <c r="C1804">
        <v>57.631999999999998</v>
      </c>
      <c r="D1804">
        <v>2905</v>
      </c>
    </row>
    <row r="1805" spans="1:4" x14ac:dyDescent="0.25">
      <c r="A1805">
        <v>7.2080000000000002</v>
      </c>
      <c r="B1805">
        <v>11</v>
      </c>
      <c r="C1805">
        <v>57.664000000000001</v>
      </c>
      <c r="D1805">
        <v>2945</v>
      </c>
    </row>
    <row r="1806" spans="1:4" x14ac:dyDescent="0.25">
      <c r="A1806">
        <v>7.2119999999999997</v>
      </c>
      <c r="B1806">
        <v>13</v>
      </c>
      <c r="C1806">
        <v>57.695999999999998</v>
      </c>
      <c r="D1806">
        <v>2899</v>
      </c>
    </row>
    <row r="1807" spans="1:4" x14ac:dyDescent="0.25">
      <c r="A1807">
        <v>7.2160000000000002</v>
      </c>
      <c r="B1807">
        <v>8</v>
      </c>
      <c r="C1807">
        <v>57.728000000000002</v>
      </c>
      <c r="D1807">
        <v>2946</v>
      </c>
    </row>
    <row r="1808" spans="1:4" x14ac:dyDescent="0.25">
      <c r="A1808">
        <v>7.22</v>
      </c>
      <c r="B1808">
        <v>11</v>
      </c>
      <c r="C1808">
        <v>57.76</v>
      </c>
      <c r="D1808">
        <v>2942</v>
      </c>
    </row>
    <row r="1809" spans="1:4" x14ac:dyDescent="0.25">
      <c r="A1809">
        <v>7.2240000000000002</v>
      </c>
      <c r="B1809">
        <v>15</v>
      </c>
      <c r="C1809">
        <v>57.792000000000002</v>
      </c>
      <c r="D1809">
        <v>2938</v>
      </c>
    </row>
    <row r="1810" spans="1:4" x14ac:dyDescent="0.25">
      <c r="A1810">
        <v>7.2279999999999998</v>
      </c>
      <c r="B1810">
        <v>11</v>
      </c>
      <c r="C1810">
        <v>57.823999999999998</v>
      </c>
      <c r="D1810">
        <v>2994</v>
      </c>
    </row>
    <row r="1811" spans="1:4" x14ac:dyDescent="0.25">
      <c r="A1811">
        <v>7.2320000000000002</v>
      </c>
      <c r="B1811">
        <v>12</v>
      </c>
      <c r="C1811">
        <v>57.856000000000002</v>
      </c>
      <c r="D1811">
        <v>2970</v>
      </c>
    </row>
    <row r="1812" spans="1:4" x14ac:dyDescent="0.25">
      <c r="A1812">
        <v>7.2359999999999998</v>
      </c>
      <c r="B1812">
        <v>21</v>
      </c>
      <c r="C1812">
        <v>57.887999999999998</v>
      </c>
      <c r="D1812">
        <v>2964</v>
      </c>
    </row>
    <row r="1813" spans="1:4" x14ac:dyDescent="0.25">
      <c r="A1813">
        <v>7.24</v>
      </c>
      <c r="B1813">
        <v>11</v>
      </c>
      <c r="C1813">
        <v>57.92</v>
      </c>
      <c r="D1813">
        <v>2901</v>
      </c>
    </row>
    <row r="1814" spans="1:4" x14ac:dyDescent="0.25">
      <c r="A1814">
        <v>7.2439999999999998</v>
      </c>
      <c r="B1814">
        <v>18</v>
      </c>
      <c r="C1814">
        <v>57.951999999999998</v>
      </c>
      <c r="D1814">
        <v>2859</v>
      </c>
    </row>
    <row r="1815" spans="1:4" x14ac:dyDescent="0.25">
      <c r="A1815">
        <v>7.2480000000000002</v>
      </c>
      <c r="B1815">
        <v>7</v>
      </c>
      <c r="C1815">
        <v>57.984000000000002</v>
      </c>
      <c r="D1815">
        <v>3007</v>
      </c>
    </row>
    <row r="1816" spans="1:4" x14ac:dyDescent="0.25">
      <c r="A1816">
        <v>7.2519999999999998</v>
      </c>
      <c r="B1816">
        <v>18</v>
      </c>
      <c r="C1816">
        <v>58.015999999999998</v>
      </c>
      <c r="D1816">
        <v>2933</v>
      </c>
    </row>
    <row r="1817" spans="1:4" x14ac:dyDescent="0.25">
      <c r="A1817">
        <v>7.2560000000000002</v>
      </c>
      <c r="B1817">
        <v>20</v>
      </c>
      <c r="C1817">
        <v>58.048000000000002</v>
      </c>
      <c r="D1817">
        <v>2880</v>
      </c>
    </row>
    <row r="1818" spans="1:4" x14ac:dyDescent="0.25">
      <c r="A1818">
        <v>7.26</v>
      </c>
      <c r="B1818">
        <v>11</v>
      </c>
      <c r="C1818">
        <v>58.08</v>
      </c>
      <c r="D1818">
        <v>2854</v>
      </c>
    </row>
    <row r="1819" spans="1:4" x14ac:dyDescent="0.25">
      <c r="A1819">
        <v>7.2640000000000002</v>
      </c>
      <c r="B1819">
        <v>15</v>
      </c>
      <c r="C1819">
        <v>58.112000000000002</v>
      </c>
      <c r="D1819">
        <v>2973</v>
      </c>
    </row>
    <row r="1820" spans="1:4" x14ac:dyDescent="0.25">
      <c r="A1820">
        <v>7.2679999999999998</v>
      </c>
      <c r="B1820">
        <v>14</v>
      </c>
      <c r="C1820">
        <v>58.143999999999998</v>
      </c>
      <c r="D1820">
        <v>2981</v>
      </c>
    </row>
    <row r="1821" spans="1:4" x14ac:dyDescent="0.25">
      <c r="A1821">
        <v>7.2720000000000002</v>
      </c>
      <c r="B1821">
        <v>16</v>
      </c>
      <c r="C1821">
        <v>58.176000000000002</v>
      </c>
      <c r="D1821">
        <v>2963</v>
      </c>
    </row>
    <row r="1822" spans="1:4" x14ac:dyDescent="0.25">
      <c r="A1822">
        <v>7.2759999999999998</v>
      </c>
      <c r="B1822">
        <v>22</v>
      </c>
      <c r="C1822">
        <v>58.207999999999998</v>
      </c>
      <c r="D1822">
        <v>2900</v>
      </c>
    </row>
    <row r="1823" spans="1:4" x14ac:dyDescent="0.25">
      <c r="A1823">
        <v>7.28</v>
      </c>
      <c r="B1823">
        <v>9</v>
      </c>
      <c r="C1823">
        <v>58.24</v>
      </c>
      <c r="D1823">
        <v>2875</v>
      </c>
    </row>
    <row r="1824" spans="1:4" x14ac:dyDescent="0.25">
      <c r="A1824">
        <v>7.2839999999999998</v>
      </c>
      <c r="B1824">
        <v>14</v>
      </c>
      <c r="C1824">
        <v>58.271999999999998</v>
      </c>
      <c r="D1824">
        <v>2968</v>
      </c>
    </row>
    <row r="1825" spans="1:4" x14ac:dyDescent="0.25">
      <c r="A1825">
        <v>7.2880000000000003</v>
      </c>
      <c r="B1825">
        <v>6</v>
      </c>
      <c r="C1825">
        <v>58.304000000000002</v>
      </c>
      <c r="D1825">
        <v>2892</v>
      </c>
    </row>
    <row r="1826" spans="1:4" x14ac:dyDescent="0.25">
      <c r="A1826">
        <v>7.2919999999999998</v>
      </c>
      <c r="B1826">
        <v>10</v>
      </c>
      <c r="C1826">
        <v>58.335999999999999</v>
      </c>
      <c r="D1826">
        <v>2943</v>
      </c>
    </row>
    <row r="1827" spans="1:4" x14ac:dyDescent="0.25">
      <c r="A1827">
        <v>7.2960000000000003</v>
      </c>
      <c r="B1827">
        <v>17</v>
      </c>
      <c r="C1827">
        <v>58.368000000000002</v>
      </c>
      <c r="D1827">
        <v>3043</v>
      </c>
    </row>
    <row r="1828" spans="1:4" x14ac:dyDescent="0.25">
      <c r="A1828">
        <v>7.3</v>
      </c>
      <c r="B1828">
        <v>14</v>
      </c>
      <c r="C1828">
        <v>58.4</v>
      </c>
      <c r="D1828">
        <v>3011</v>
      </c>
    </row>
    <row r="1829" spans="1:4" x14ac:dyDescent="0.25">
      <c r="A1829">
        <v>7.3040000000000003</v>
      </c>
      <c r="B1829">
        <v>9</v>
      </c>
      <c r="C1829">
        <v>58.432000000000002</v>
      </c>
      <c r="D1829">
        <v>2862</v>
      </c>
    </row>
    <row r="1830" spans="1:4" x14ac:dyDescent="0.25">
      <c r="A1830">
        <v>7.3079999999999998</v>
      </c>
      <c r="B1830">
        <v>7</v>
      </c>
      <c r="C1830">
        <v>58.463999999999999</v>
      </c>
      <c r="D1830">
        <v>2928</v>
      </c>
    </row>
    <row r="1831" spans="1:4" x14ac:dyDescent="0.25">
      <c r="A1831">
        <v>7.3120000000000003</v>
      </c>
      <c r="B1831">
        <v>13</v>
      </c>
      <c r="C1831">
        <v>58.496000000000002</v>
      </c>
      <c r="D1831">
        <v>2839</v>
      </c>
    </row>
    <row r="1832" spans="1:4" x14ac:dyDescent="0.25">
      <c r="A1832">
        <v>7.3159999999999998</v>
      </c>
      <c r="B1832">
        <v>14</v>
      </c>
      <c r="C1832">
        <v>58.527999999999999</v>
      </c>
      <c r="D1832">
        <v>2936</v>
      </c>
    </row>
    <row r="1833" spans="1:4" x14ac:dyDescent="0.25">
      <c r="A1833">
        <v>7.32</v>
      </c>
      <c r="B1833">
        <v>11</v>
      </c>
      <c r="C1833">
        <v>58.56</v>
      </c>
      <c r="D1833">
        <v>2799</v>
      </c>
    </row>
    <row r="1834" spans="1:4" x14ac:dyDescent="0.25">
      <c r="A1834">
        <v>7.3239999999999998</v>
      </c>
      <c r="B1834">
        <v>9</v>
      </c>
      <c r="C1834">
        <v>58.591999999999999</v>
      </c>
      <c r="D1834">
        <v>2980</v>
      </c>
    </row>
    <row r="1835" spans="1:4" x14ac:dyDescent="0.25">
      <c r="A1835">
        <v>7.3280000000000003</v>
      </c>
      <c r="B1835">
        <v>10</v>
      </c>
      <c r="C1835">
        <v>58.624000000000002</v>
      </c>
      <c r="D1835">
        <v>2911</v>
      </c>
    </row>
    <row r="1836" spans="1:4" x14ac:dyDescent="0.25">
      <c r="A1836">
        <v>7.3319999999999999</v>
      </c>
      <c r="B1836">
        <v>17</v>
      </c>
      <c r="C1836">
        <v>58.655999999999999</v>
      </c>
      <c r="D1836">
        <v>2761</v>
      </c>
    </row>
    <row r="1837" spans="1:4" x14ac:dyDescent="0.25">
      <c r="A1837">
        <v>7.3360000000000003</v>
      </c>
      <c r="B1837">
        <v>16</v>
      </c>
      <c r="C1837">
        <v>58.688000000000002</v>
      </c>
      <c r="D1837">
        <v>2915</v>
      </c>
    </row>
    <row r="1838" spans="1:4" x14ac:dyDescent="0.25">
      <c r="A1838">
        <v>7.34</v>
      </c>
      <c r="B1838">
        <v>13</v>
      </c>
      <c r="C1838">
        <v>58.72</v>
      </c>
      <c r="D1838">
        <v>2965</v>
      </c>
    </row>
    <row r="1839" spans="1:4" x14ac:dyDescent="0.25">
      <c r="A1839">
        <v>7.3440000000000003</v>
      </c>
      <c r="B1839">
        <v>14</v>
      </c>
      <c r="C1839">
        <v>58.752000000000002</v>
      </c>
      <c r="D1839">
        <v>2999</v>
      </c>
    </row>
    <row r="1840" spans="1:4" x14ac:dyDescent="0.25">
      <c r="A1840">
        <v>7.3479999999999999</v>
      </c>
      <c r="B1840">
        <v>11</v>
      </c>
      <c r="C1840">
        <v>58.783999999999999</v>
      </c>
      <c r="D1840">
        <v>2892</v>
      </c>
    </row>
    <row r="1841" spans="1:4" x14ac:dyDescent="0.25">
      <c r="A1841">
        <v>7.3520000000000003</v>
      </c>
      <c r="B1841">
        <v>12</v>
      </c>
      <c r="C1841">
        <v>58.816000000000003</v>
      </c>
      <c r="D1841">
        <v>2874</v>
      </c>
    </row>
    <row r="1842" spans="1:4" x14ac:dyDescent="0.25">
      <c r="A1842">
        <v>7.3559999999999999</v>
      </c>
      <c r="B1842">
        <v>13</v>
      </c>
      <c r="C1842">
        <v>58.847999999999999</v>
      </c>
      <c r="D1842">
        <v>2860</v>
      </c>
    </row>
    <row r="1843" spans="1:4" x14ac:dyDescent="0.25">
      <c r="A1843">
        <v>7.36</v>
      </c>
      <c r="B1843">
        <v>15</v>
      </c>
      <c r="C1843">
        <v>58.88</v>
      </c>
      <c r="D1843">
        <v>2864</v>
      </c>
    </row>
    <row r="1844" spans="1:4" x14ac:dyDescent="0.25">
      <c r="A1844">
        <v>7.3639999999999999</v>
      </c>
      <c r="B1844">
        <v>15</v>
      </c>
      <c r="C1844">
        <v>58.911999999999999</v>
      </c>
      <c r="D1844">
        <v>2903</v>
      </c>
    </row>
    <row r="1845" spans="1:4" x14ac:dyDescent="0.25">
      <c r="A1845">
        <v>7.3680000000000003</v>
      </c>
      <c r="B1845">
        <v>10</v>
      </c>
      <c r="C1845">
        <v>58.944000000000003</v>
      </c>
      <c r="D1845">
        <v>2862</v>
      </c>
    </row>
    <row r="1846" spans="1:4" x14ac:dyDescent="0.25">
      <c r="A1846">
        <v>7.3719999999999999</v>
      </c>
      <c r="B1846">
        <v>14</v>
      </c>
      <c r="C1846">
        <v>58.975999999999999</v>
      </c>
      <c r="D1846">
        <v>2803</v>
      </c>
    </row>
    <row r="1847" spans="1:4" x14ac:dyDescent="0.25">
      <c r="A1847">
        <v>7.3760000000000003</v>
      </c>
      <c r="B1847">
        <v>16</v>
      </c>
      <c r="C1847">
        <v>59.008000000000003</v>
      </c>
      <c r="D1847">
        <v>2918</v>
      </c>
    </row>
    <row r="1848" spans="1:4" x14ac:dyDescent="0.25">
      <c r="A1848">
        <v>7.38</v>
      </c>
      <c r="B1848">
        <v>16</v>
      </c>
      <c r="C1848">
        <v>59.04</v>
      </c>
      <c r="D1848">
        <v>2810</v>
      </c>
    </row>
    <row r="1849" spans="1:4" x14ac:dyDescent="0.25">
      <c r="A1849">
        <v>7.3840000000000003</v>
      </c>
      <c r="B1849">
        <v>12</v>
      </c>
      <c r="C1849">
        <v>59.072000000000003</v>
      </c>
      <c r="D1849">
        <v>2907</v>
      </c>
    </row>
    <row r="1850" spans="1:4" x14ac:dyDescent="0.25">
      <c r="A1850">
        <v>7.3879999999999999</v>
      </c>
      <c r="B1850">
        <v>13</v>
      </c>
      <c r="C1850">
        <v>59.103999999999999</v>
      </c>
      <c r="D1850">
        <v>2937</v>
      </c>
    </row>
    <row r="1851" spans="1:4" x14ac:dyDescent="0.25">
      <c r="A1851">
        <v>7.3920000000000003</v>
      </c>
      <c r="B1851">
        <v>9</v>
      </c>
      <c r="C1851">
        <v>59.136000000000003</v>
      </c>
      <c r="D1851">
        <v>2870</v>
      </c>
    </row>
    <row r="1852" spans="1:4" x14ac:dyDescent="0.25">
      <c r="A1852">
        <v>7.3959999999999999</v>
      </c>
      <c r="B1852">
        <v>17</v>
      </c>
      <c r="C1852">
        <v>59.167999999999999</v>
      </c>
      <c r="D1852">
        <v>2800</v>
      </c>
    </row>
    <row r="1853" spans="1:4" x14ac:dyDescent="0.25">
      <c r="A1853">
        <v>7.4</v>
      </c>
      <c r="B1853">
        <v>12</v>
      </c>
      <c r="C1853">
        <v>59.2</v>
      </c>
      <c r="D1853">
        <v>2867</v>
      </c>
    </row>
    <row r="1854" spans="1:4" x14ac:dyDescent="0.25">
      <c r="A1854">
        <v>7.4039999999999999</v>
      </c>
      <c r="B1854">
        <v>12</v>
      </c>
      <c r="C1854">
        <v>59.231999999999999</v>
      </c>
      <c r="D1854">
        <v>2929</v>
      </c>
    </row>
    <row r="1855" spans="1:4" x14ac:dyDescent="0.25">
      <c r="A1855">
        <v>7.4080000000000004</v>
      </c>
      <c r="B1855">
        <v>16</v>
      </c>
      <c r="C1855">
        <v>59.264000000000003</v>
      </c>
      <c r="D1855">
        <v>2717</v>
      </c>
    </row>
    <row r="1856" spans="1:4" x14ac:dyDescent="0.25">
      <c r="A1856">
        <v>7.4119999999999999</v>
      </c>
      <c r="B1856">
        <v>10</v>
      </c>
      <c r="C1856">
        <v>59.295999999999999</v>
      </c>
      <c r="D1856">
        <v>2905</v>
      </c>
    </row>
    <row r="1857" spans="1:4" x14ac:dyDescent="0.25">
      <c r="A1857">
        <v>7.4160000000000004</v>
      </c>
      <c r="B1857">
        <v>15</v>
      </c>
      <c r="C1857">
        <v>59.328000000000003</v>
      </c>
      <c r="D1857">
        <v>2770</v>
      </c>
    </row>
    <row r="1858" spans="1:4" x14ac:dyDescent="0.25">
      <c r="A1858">
        <v>7.42</v>
      </c>
      <c r="B1858">
        <v>10</v>
      </c>
      <c r="C1858">
        <v>59.36</v>
      </c>
      <c r="D1858">
        <v>2840</v>
      </c>
    </row>
    <row r="1859" spans="1:4" x14ac:dyDescent="0.25">
      <c r="A1859">
        <v>7.4240000000000004</v>
      </c>
      <c r="B1859">
        <v>14</v>
      </c>
      <c r="C1859">
        <v>59.392000000000003</v>
      </c>
      <c r="D1859">
        <v>2799</v>
      </c>
    </row>
    <row r="1860" spans="1:4" x14ac:dyDescent="0.25">
      <c r="A1860">
        <v>7.4279999999999999</v>
      </c>
      <c r="B1860">
        <v>12</v>
      </c>
      <c r="C1860">
        <v>59.423999999999999</v>
      </c>
      <c r="D1860">
        <v>2773</v>
      </c>
    </row>
    <row r="1861" spans="1:4" x14ac:dyDescent="0.25">
      <c r="A1861">
        <v>7.4320000000000004</v>
      </c>
      <c r="B1861">
        <v>16</v>
      </c>
      <c r="C1861">
        <v>59.456000000000003</v>
      </c>
      <c r="D1861">
        <v>2884</v>
      </c>
    </row>
    <row r="1862" spans="1:4" x14ac:dyDescent="0.25">
      <c r="A1862">
        <v>7.4359999999999999</v>
      </c>
      <c r="B1862">
        <v>9</v>
      </c>
      <c r="C1862">
        <v>59.488</v>
      </c>
      <c r="D1862">
        <v>2734</v>
      </c>
    </row>
    <row r="1863" spans="1:4" x14ac:dyDescent="0.25">
      <c r="A1863">
        <v>7.44</v>
      </c>
      <c r="B1863">
        <v>7</v>
      </c>
      <c r="C1863">
        <v>59.52</v>
      </c>
      <c r="D1863">
        <v>2875</v>
      </c>
    </row>
    <row r="1864" spans="1:4" x14ac:dyDescent="0.25">
      <c r="A1864">
        <v>7.444</v>
      </c>
      <c r="B1864">
        <v>12</v>
      </c>
      <c r="C1864">
        <v>59.552</v>
      </c>
      <c r="D1864">
        <v>2811</v>
      </c>
    </row>
    <row r="1865" spans="1:4" x14ac:dyDescent="0.25">
      <c r="A1865">
        <v>7.4480000000000004</v>
      </c>
      <c r="B1865">
        <v>10</v>
      </c>
      <c r="C1865">
        <v>59.584000000000003</v>
      </c>
      <c r="D1865">
        <v>2818</v>
      </c>
    </row>
    <row r="1866" spans="1:4" x14ac:dyDescent="0.25">
      <c r="A1866">
        <v>7.452</v>
      </c>
      <c r="B1866">
        <v>14</v>
      </c>
      <c r="C1866">
        <v>59.616</v>
      </c>
      <c r="D1866">
        <v>2872</v>
      </c>
    </row>
    <row r="1867" spans="1:4" x14ac:dyDescent="0.25">
      <c r="A1867">
        <v>7.4560000000000004</v>
      </c>
      <c r="B1867">
        <v>10</v>
      </c>
      <c r="C1867">
        <v>59.648000000000003</v>
      </c>
      <c r="D1867">
        <v>2862</v>
      </c>
    </row>
    <row r="1868" spans="1:4" x14ac:dyDescent="0.25">
      <c r="A1868">
        <v>7.46</v>
      </c>
      <c r="B1868">
        <v>15</v>
      </c>
      <c r="C1868">
        <v>59.68</v>
      </c>
      <c r="D1868">
        <v>2815</v>
      </c>
    </row>
    <row r="1869" spans="1:4" x14ac:dyDescent="0.25">
      <c r="A1869">
        <v>7.4640000000000004</v>
      </c>
      <c r="B1869">
        <v>15</v>
      </c>
      <c r="C1869">
        <v>59.712000000000003</v>
      </c>
      <c r="D1869">
        <v>2894</v>
      </c>
    </row>
    <row r="1870" spans="1:4" x14ac:dyDescent="0.25">
      <c r="A1870">
        <v>7.468</v>
      </c>
      <c r="B1870">
        <v>12</v>
      </c>
      <c r="C1870">
        <v>59.744</v>
      </c>
      <c r="D1870">
        <v>2861</v>
      </c>
    </row>
    <row r="1871" spans="1:4" x14ac:dyDescent="0.25">
      <c r="A1871">
        <v>7.4720000000000004</v>
      </c>
      <c r="B1871">
        <v>13</v>
      </c>
      <c r="C1871">
        <v>59.776000000000003</v>
      </c>
      <c r="D1871">
        <v>2828</v>
      </c>
    </row>
    <row r="1872" spans="1:4" x14ac:dyDescent="0.25">
      <c r="A1872">
        <v>7.476</v>
      </c>
      <c r="B1872">
        <v>15</v>
      </c>
      <c r="C1872">
        <v>59.808</v>
      </c>
      <c r="D1872">
        <v>2865</v>
      </c>
    </row>
    <row r="1873" spans="1:4" x14ac:dyDescent="0.25">
      <c r="A1873">
        <v>7.48</v>
      </c>
      <c r="B1873">
        <v>19</v>
      </c>
      <c r="C1873">
        <v>59.84</v>
      </c>
      <c r="D1873">
        <v>2951</v>
      </c>
    </row>
    <row r="1874" spans="1:4" x14ac:dyDescent="0.25">
      <c r="A1874">
        <v>7.484</v>
      </c>
      <c r="B1874">
        <v>7</v>
      </c>
      <c r="C1874">
        <v>59.872</v>
      </c>
      <c r="D1874">
        <v>2735</v>
      </c>
    </row>
    <row r="1875" spans="1:4" x14ac:dyDescent="0.25">
      <c r="A1875">
        <v>7.4880000000000004</v>
      </c>
      <c r="B1875">
        <v>10</v>
      </c>
      <c r="C1875">
        <v>59.904000000000003</v>
      </c>
      <c r="D1875">
        <v>2782</v>
      </c>
    </row>
    <row r="1876" spans="1:4" x14ac:dyDescent="0.25">
      <c r="A1876">
        <v>7.492</v>
      </c>
      <c r="B1876">
        <v>18</v>
      </c>
      <c r="C1876">
        <v>59.936</v>
      </c>
      <c r="D1876">
        <v>2766</v>
      </c>
    </row>
    <row r="1877" spans="1:4" x14ac:dyDescent="0.25">
      <c r="A1877">
        <v>7.4960000000000004</v>
      </c>
      <c r="B1877">
        <v>19</v>
      </c>
      <c r="C1877">
        <v>59.968000000000004</v>
      </c>
      <c r="D1877">
        <v>2856</v>
      </c>
    </row>
    <row r="1878" spans="1:4" x14ac:dyDescent="0.25">
      <c r="A1878">
        <v>7.5</v>
      </c>
      <c r="B1878">
        <v>16</v>
      </c>
      <c r="C1878">
        <v>60</v>
      </c>
      <c r="D1878">
        <v>2885</v>
      </c>
    </row>
    <row r="1879" spans="1:4" x14ac:dyDescent="0.25">
      <c r="A1879">
        <v>7.5039999999999996</v>
      </c>
      <c r="B1879">
        <v>13</v>
      </c>
      <c r="C1879">
        <v>60.031999999999996</v>
      </c>
      <c r="D1879">
        <v>2844</v>
      </c>
    </row>
    <row r="1880" spans="1:4" x14ac:dyDescent="0.25">
      <c r="A1880">
        <v>7.508</v>
      </c>
      <c r="B1880">
        <v>14</v>
      </c>
      <c r="C1880">
        <v>60.064</v>
      </c>
      <c r="D1880">
        <v>2839</v>
      </c>
    </row>
    <row r="1881" spans="1:4" x14ac:dyDescent="0.25">
      <c r="A1881">
        <v>7.5119999999999996</v>
      </c>
      <c r="B1881">
        <v>18</v>
      </c>
      <c r="C1881">
        <v>60.095999999999997</v>
      </c>
      <c r="D1881">
        <v>2817</v>
      </c>
    </row>
    <row r="1882" spans="1:4" x14ac:dyDescent="0.25">
      <c r="A1882">
        <v>7.516</v>
      </c>
      <c r="B1882">
        <v>12</v>
      </c>
      <c r="C1882">
        <v>60.128</v>
      </c>
      <c r="D1882">
        <v>2732</v>
      </c>
    </row>
    <row r="1883" spans="1:4" x14ac:dyDescent="0.25">
      <c r="A1883">
        <v>7.52</v>
      </c>
      <c r="B1883">
        <v>8</v>
      </c>
      <c r="C1883">
        <v>60.16</v>
      </c>
      <c r="D1883">
        <v>2871</v>
      </c>
    </row>
    <row r="1884" spans="1:4" x14ac:dyDescent="0.25">
      <c r="A1884">
        <v>7.524</v>
      </c>
      <c r="B1884">
        <v>18</v>
      </c>
      <c r="C1884">
        <v>60.192</v>
      </c>
      <c r="D1884">
        <v>2737</v>
      </c>
    </row>
    <row r="1885" spans="1:4" x14ac:dyDescent="0.25">
      <c r="A1885">
        <v>7.5279999999999996</v>
      </c>
      <c r="B1885">
        <v>16</v>
      </c>
      <c r="C1885">
        <v>60.223999999999997</v>
      </c>
      <c r="D1885">
        <v>2792</v>
      </c>
    </row>
    <row r="1886" spans="1:4" x14ac:dyDescent="0.25">
      <c r="A1886">
        <v>7.532</v>
      </c>
      <c r="B1886">
        <v>6</v>
      </c>
      <c r="C1886">
        <v>60.256</v>
      </c>
      <c r="D1886">
        <v>2862</v>
      </c>
    </row>
    <row r="1887" spans="1:4" x14ac:dyDescent="0.25">
      <c r="A1887">
        <v>7.5359999999999996</v>
      </c>
      <c r="B1887">
        <v>11</v>
      </c>
      <c r="C1887">
        <v>60.287999999999997</v>
      </c>
      <c r="D1887">
        <v>2723</v>
      </c>
    </row>
    <row r="1888" spans="1:4" x14ac:dyDescent="0.25">
      <c r="A1888">
        <v>7.54</v>
      </c>
      <c r="B1888">
        <v>16</v>
      </c>
      <c r="C1888">
        <v>60.32</v>
      </c>
      <c r="D1888">
        <v>2684</v>
      </c>
    </row>
    <row r="1889" spans="1:4" x14ac:dyDescent="0.25">
      <c r="A1889">
        <v>7.5439999999999996</v>
      </c>
      <c r="B1889">
        <v>6</v>
      </c>
      <c r="C1889">
        <v>60.351999999999997</v>
      </c>
      <c r="D1889">
        <v>2798</v>
      </c>
    </row>
    <row r="1890" spans="1:4" x14ac:dyDescent="0.25">
      <c r="A1890">
        <v>7.548</v>
      </c>
      <c r="B1890">
        <v>18</v>
      </c>
      <c r="C1890">
        <v>60.384</v>
      </c>
      <c r="D1890">
        <v>2797</v>
      </c>
    </row>
    <row r="1891" spans="1:4" x14ac:dyDescent="0.25">
      <c r="A1891">
        <v>7.5519999999999996</v>
      </c>
      <c r="B1891">
        <v>14</v>
      </c>
      <c r="C1891">
        <v>60.415999999999997</v>
      </c>
      <c r="D1891">
        <v>2731</v>
      </c>
    </row>
    <row r="1892" spans="1:4" x14ac:dyDescent="0.25">
      <c r="A1892">
        <v>7.556</v>
      </c>
      <c r="B1892">
        <v>17</v>
      </c>
      <c r="C1892">
        <v>60.448</v>
      </c>
      <c r="D1892">
        <v>2886</v>
      </c>
    </row>
    <row r="1893" spans="1:4" x14ac:dyDescent="0.25">
      <c r="A1893">
        <v>7.56</v>
      </c>
      <c r="B1893">
        <v>20</v>
      </c>
      <c r="C1893">
        <v>60.48</v>
      </c>
      <c r="D1893">
        <v>2853</v>
      </c>
    </row>
    <row r="1894" spans="1:4" x14ac:dyDescent="0.25">
      <c r="A1894">
        <v>7.5640000000000001</v>
      </c>
      <c r="B1894">
        <v>15</v>
      </c>
      <c r="C1894">
        <v>60.512</v>
      </c>
      <c r="D1894">
        <v>2691</v>
      </c>
    </row>
    <row r="1895" spans="1:4" x14ac:dyDescent="0.25">
      <c r="A1895">
        <v>7.5679999999999996</v>
      </c>
      <c r="B1895">
        <v>10</v>
      </c>
      <c r="C1895">
        <v>60.543999999999997</v>
      </c>
      <c r="D1895">
        <v>2643</v>
      </c>
    </row>
    <row r="1896" spans="1:4" x14ac:dyDescent="0.25">
      <c r="A1896">
        <v>7.5720000000000001</v>
      </c>
      <c r="B1896">
        <v>9</v>
      </c>
      <c r="C1896">
        <v>60.576000000000001</v>
      </c>
      <c r="D1896">
        <v>2754</v>
      </c>
    </row>
    <row r="1897" spans="1:4" x14ac:dyDescent="0.25">
      <c r="A1897">
        <v>7.5759999999999996</v>
      </c>
      <c r="B1897">
        <v>14</v>
      </c>
      <c r="C1897">
        <v>60.607999999999997</v>
      </c>
      <c r="D1897">
        <v>2770</v>
      </c>
    </row>
    <row r="1898" spans="1:4" x14ac:dyDescent="0.25">
      <c r="A1898">
        <v>7.58</v>
      </c>
      <c r="B1898">
        <v>10</v>
      </c>
      <c r="C1898">
        <v>60.64</v>
      </c>
      <c r="D1898">
        <v>2738</v>
      </c>
    </row>
    <row r="1899" spans="1:4" x14ac:dyDescent="0.25">
      <c r="A1899">
        <v>7.5839999999999996</v>
      </c>
      <c r="B1899">
        <v>15</v>
      </c>
      <c r="C1899">
        <v>60.671999999999997</v>
      </c>
      <c r="D1899">
        <v>2730</v>
      </c>
    </row>
    <row r="1900" spans="1:4" x14ac:dyDescent="0.25">
      <c r="A1900">
        <v>7.5880000000000001</v>
      </c>
      <c r="B1900">
        <v>13</v>
      </c>
      <c r="C1900">
        <v>60.704000000000001</v>
      </c>
      <c r="D1900">
        <v>2704</v>
      </c>
    </row>
    <row r="1901" spans="1:4" x14ac:dyDescent="0.25">
      <c r="A1901">
        <v>7.5919999999999996</v>
      </c>
      <c r="B1901">
        <v>12</v>
      </c>
      <c r="C1901">
        <v>60.735999999999997</v>
      </c>
      <c r="D1901">
        <v>2674</v>
      </c>
    </row>
    <row r="1902" spans="1:4" x14ac:dyDescent="0.25">
      <c r="A1902">
        <v>7.5960000000000001</v>
      </c>
      <c r="B1902">
        <v>10</v>
      </c>
      <c r="C1902">
        <v>60.768000000000001</v>
      </c>
      <c r="D1902">
        <v>2786</v>
      </c>
    </row>
    <row r="1903" spans="1:4" x14ac:dyDescent="0.25">
      <c r="A1903">
        <v>7.6</v>
      </c>
      <c r="B1903">
        <v>20</v>
      </c>
      <c r="C1903">
        <v>60.8</v>
      </c>
      <c r="D1903">
        <v>2878</v>
      </c>
    </row>
    <row r="1904" spans="1:4" x14ac:dyDescent="0.25">
      <c r="A1904">
        <v>7.6040000000000001</v>
      </c>
      <c r="B1904">
        <v>16</v>
      </c>
      <c r="C1904">
        <v>60.832000000000001</v>
      </c>
      <c r="D1904">
        <v>2792</v>
      </c>
    </row>
    <row r="1905" spans="1:4" x14ac:dyDescent="0.25">
      <c r="A1905">
        <v>7.6079999999999997</v>
      </c>
      <c r="B1905">
        <v>14</v>
      </c>
      <c r="C1905">
        <v>60.863999999999997</v>
      </c>
      <c r="D1905">
        <v>2774</v>
      </c>
    </row>
    <row r="1906" spans="1:4" x14ac:dyDescent="0.25">
      <c r="A1906">
        <v>7.6120000000000001</v>
      </c>
      <c r="B1906">
        <v>15</v>
      </c>
      <c r="C1906">
        <v>60.896000000000001</v>
      </c>
      <c r="D1906">
        <v>2673</v>
      </c>
    </row>
    <row r="1907" spans="1:4" x14ac:dyDescent="0.25">
      <c r="A1907">
        <v>7.6159999999999997</v>
      </c>
      <c r="B1907">
        <v>8</v>
      </c>
      <c r="C1907">
        <v>60.927999999999997</v>
      </c>
      <c r="D1907">
        <v>2754</v>
      </c>
    </row>
    <row r="1908" spans="1:4" x14ac:dyDescent="0.25">
      <c r="A1908">
        <v>7.62</v>
      </c>
      <c r="B1908">
        <v>16</v>
      </c>
      <c r="C1908">
        <v>60.96</v>
      </c>
      <c r="D1908">
        <v>2694</v>
      </c>
    </row>
    <row r="1909" spans="1:4" x14ac:dyDescent="0.25">
      <c r="A1909">
        <v>7.6239999999999997</v>
      </c>
      <c r="B1909">
        <v>17</v>
      </c>
      <c r="C1909">
        <v>60.991999999999997</v>
      </c>
      <c r="D1909">
        <v>2647</v>
      </c>
    </row>
    <row r="1910" spans="1:4" x14ac:dyDescent="0.25">
      <c r="A1910">
        <v>7.6280000000000001</v>
      </c>
      <c r="B1910">
        <v>11</v>
      </c>
      <c r="C1910">
        <v>61.024000000000001</v>
      </c>
      <c r="D1910">
        <v>2717</v>
      </c>
    </row>
    <row r="1911" spans="1:4" x14ac:dyDescent="0.25">
      <c r="A1911">
        <v>7.6319999999999997</v>
      </c>
      <c r="B1911">
        <v>12</v>
      </c>
      <c r="C1911">
        <v>61.055999999999997</v>
      </c>
      <c r="D1911">
        <v>2781</v>
      </c>
    </row>
    <row r="1912" spans="1:4" x14ac:dyDescent="0.25">
      <c r="A1912">
        <v>7.6360000000000001</v>
      </c>
      <c r="B1912">
        <v>9</v>
      </c>
      <c r="C1912">
        <v>61.088000000000001</v>
      </c>
      <c r="D1912">
        <v>2697</v>
      </c>
    </row>
    <row r="1913" spans="1:4" x14ac:dyDescent="0.25">
      <c r="A1913">
        <v>7.64</v>
      </c>
      <c r="B1913">
        <v>16</v>
      </c>
      <c r="C1913">
        <v>61.12</v>
      </c>
      <c r="D1913">
        <v>2700</v>
      </c>
    </row>
    <row r="1914" spans="1:4" x14ac:dyDescent="0.25">
      <c r="A1914">
        <v>7.6440000000000001</v>
      </c>
      <c r="B1914">
        <v>16</v>
      </c>
      <c r="C1914">
        <v>61.152000000000001</v>
      </c>
      <c r="D1914">
        <v>2642</v>
      </c>
    </row>
    <row r="1915" spans="1:4" x14ac:dyDescent="0.25">
      <c r="A1915">
        <v>7.6479999999999997</v>
      </c>
      <c r="B1915">
        <v>16</v>
      </c>
      <c r="C1915">
        <v>61.183999999999997</v>
      </c>
      <c r="D1915">
        <v>2864</v>
      </c>
    </row>
    <row r="1916" spans="1:4" x14ac:dyDescent="0.25">
      <c r="A1916">
        <v>7.6520000000000001</v>
      </c>
      <c r="B1916">
        <v>8</v>
      </c>
      <c r="C1916">
        <v>61.216000000000001</v>
      </c>
      <c r="D1916">
        <v>2728</v>
      </c>
    </row>
    <row r="1917" spans="1:4" x14ac:dyDescent="0.25">
      <c r="A1917">
        <v>7.6559999999999997</v>
      </c>
      <c r="B1917">
        <v>13</v>
      </c>
      <c r="C1917">
        <v>61.247999999999998</v>
      </c>
      <c r="D1917">
        <v>2717</v>
      </c>
    </row>
    <row r="1918" spans="1:4" x14ac:dyDescent="0.25">
      <c r="A1918">
        <v>7.66</v>
      </c>
      <c r="B1918">
        <v>22</v>
      </c>
      <c r="C1918">
        <v>61.28</v>
      </c>
      <c r="D1918">
        <v>2690</v>
      </c>
    </row>
    <row r="1919" spans="1:4" x14ac:dyDescent="0.25">
      <c r="A1919">
        <v>7.6639999999999997</v>
      </c>
      <c r="B1919">
        <v>13</v>
      </c>
      <c r="C1919">
        <v>61.311999999999998</v>
      </c>
      <c r="D1919">
        <v>2733</v>
      </c>
    </row>
    <row r="1920" spans="1:4" x14ac:dyDescent="0.25">
      <c r="A1920">
        <v>7.6680000000000001</v>
      </c>
      <c r="B1920">
        <v>13</v>
      </c>
      <c r="C1920">
        <v>61.344000000000001</v>
      </c>
      <c r="D1920">
        <v>2759</v>
      </c>
    </row>
    <row r="1921" spans="1:4" x14ac:dyDescent="0.25">
      <c r="A1921">
        <v>7.6719999999999997</v>
      </c>
      <c r="B1921">
        <v>10</v>
      </c>
      <c r="C1921">
        <v>61.375999999999998</v>
      </c>
      <c r="D1921">
        <v>2740</v>
      </c>
    </row>
    <row r="1922" spans="1:4" x14ac:dyDescent="0.25">
      <c r="A1922">
        <v>7.6760000000000002</v>
      </c>
      <c r="B1922">
        <v>12</v>
      </c>
      <c r="C1922">
        <v>61.408000000000001</v>
      </c>
      <c r="D1922">
        <v>2789</v>
      </c>
    </row>
    <row r="1923" spans="1:4" x14ac:dyDescent="0.25">
      <c r="A1923">
        <v>7.68</v>
      </c>
      <c r="B1923">
        <v>18</v>
      </c>
      <c r="C1923">
        <v>61.44</v>
      </c>
      <c r="D1923">
        <v>2710</v>
      </c>
    </row>
    <row r="1924" spans="1:4" x14ac:dyDescent="0.25">
      <c r="A1924">
        <v>7.6840000000000002</v>
      </c>
      <c r="B1924">
        <v>15</v>
      </c>
      <c r="C1924">
        <v>61.472000000000001</v>
      </c>
      <c r="D1924">
        <v>2709</v>
      </c>
    </row>
    <row r="1925" spans="1:4" x14ac:dyDescent="0.25">
      <c r="A1925">
        <v>7.6879999999999997</v>
      </c>
      <c r="B1925">
        <v>10</v>
      </c>
      <c r="C1925">
        <v>61.503999999999998</v>
      </c>
      <c r="D1925">
        <v>2736</v>
      </c>
    </row>
    <row r="1926" spans="1:4" x14ac:dyDescent="0.25">
      <c r="A1926">
        <v>7.6920000000000002</v>
      </c>
      <c r="B1926">
        <v>16</v>
      </c>
      <c r="C1926">
        <v>61.536000000000001</v>
      </c>
      <c r="D1926">
        <v>2708</v>
      </c>
    </row>
    <row r="1927" spans="1:4" x14ac:dyDescent="0.25">
      <c r="A1927">
        <v>7.6959999999999997</v>
      </c>
      <c r="B1927">
        <v>18</v>
      </c>
      <c r="C1927">
        <v>61.567999999999998</v>
      </c>
      <c r="D1927">
        <v>2775</v>
      </c>
    </row>
    <row r="1928" spans="1:4" x14ac:dyDescent="0.25">
      <c r="A1928">
        <v>7.7</v>
      </c>
      <c r="B1928">
        <v>14</v>
      </c>
      <c r="C1928">
        <v>61.6</v>
      </c>
      <c r="D1928">
        <v>2618</v>
      </c>
    </row>
    <row r="1929" spans="1:4" x14ac:dyDescent="0.25">
      <c r="A1929">
        <v>7.7039999999999997</v>
      </c>
      <c r="B1929">
        <v>13</v>
      </c>
      <c r="C1929">
        <v>61.631999999999998</v>
      </c>
      <c r="D1929">
        <v>2716</v>
      </c>
    </row>
    <row r="1930" spans="1:4" x14ac:dyDescent="0.25">
      <c r="A1930">
        <v>7.7080000000000002</v>
      </c>
      <c r="B1930">
        <v>14</v>
      </c>
      <c r="C1930">
        <v>61.664000000000001</v>
      </c>
      <c r="D1930">
        <v>2686</v>
      </c>
    </row>
    <row r="1931" spans="1:4" x14ac:dyDescent="0.25">
      <c r="A1931">
        <v>7.7119999999999997</v>
      </c>
      <c r="B1931">
        <v>12</v>
      </c>
      <c r="C1931">
        <v>61.695999999999998</v>
      </c>
      <c r="D1931">
        <v>2767</v>
      </c>
    </row>
    <row r="1932" spans="1:4" x14ac:dyDescent="0.25">
      <c r="A1932">
        <v>7.7160000000000002</v>
      </c>
      <c r="B1932">
        <v>15</v>
      </c>
      <c r="C1932">
        <v>61.728000000000002</v>
      </c>
      <c r="D1932">
        <v>2736</v>
      </c>
    </row>
    <row r="1933" spans="1:4" x14ac:dyDescent="0.25">
      <c r="A1933">
        <v>7.72</v>
      </c>
      <c r="B1933">
        <v>7</v>
      </c>
      <c r="C1933">
        <v>61.76</v>
      </c>
      <c r="D1933">
        <v>2776</v>
      </c>
    </row>
    <row r="1934" spans="1:4" x14ac:dyDescent="0.25">
      <c r="A1934">
        <v>7.7240000000000002</v>
      </c>
      <c r="B1934">
        <v>16</v>
      </c>
      <c r="C1934">
        <v>61.792000000000002</v>
      </c>
      <c r="D1934">
        <v>2692</v>
      </c>
    </row>
    <row r="1935" spans="1:4" x14ac:dyDescent="0.25">
      <c r="A1935">
        <v>7.7279999999999998</v>
      </c>
      <c r="B1935">
        <v>13</v>
      </c>
      <c r="C1935">
        <v>61.823999999999998</v>
      </c>
      <c r="D1935">
        <v>2688</v>
      </c>
    </row>
    <row r="1936" spans="1:4" x14ac:dyDescent="0.25">
      <c r="A1936">
        <v>7.7320000000000002</v>
      </c>
      <c r="B1936">
        <v>14</v>
      </c>
      <c r="C1936">
        <v>61.856000000000002</v>
      </c>
      <c r="D1936">
        <v>2794</v>
      </c>
    </row>
    <row r="1937" spans="1:4" x14ac:dyDescent="0.25">
      <c r="A1937">
        <v>7.7359999999999998</v>
      </c>
      <c r="B1937">
        <v>12</v>
      </c>
      <c r="C1937">
        <v>61.887999999999998</v>
      </c>
      <c r="D1937">
        <v>2666</v>
      </c>
    </row>
    <row r="1938" spans="1:4" x14ac:dyDescent="0.25">
      <c r="A1938">
        <v>7.74</v>
      </c>
      <c r="B1938">
        <v>13</v>
      </c>
      <c r="C1938">
        <v>61.92</v>
      </c>
      <c r="D1938">
        <v>2691</v>
      </c>
    </row>
    <row r="1939" spans="1:4" x14ac:dyDescent="0.25">
      <c r="A1939">
        <v>7.7439999999999998</v>
      </c>
      <c r="B1939">
        <v>12</v>
      </c>
      <c r="C1939">
        <v>61.951999999999998</v>
      </c>
      <c r="D1939">
        <v>2702</v>
      </c>
    </row>
    <row r="1940" spans="1:4" x14ac:dyDescent="0.25">
      <c r="A1940">
        <v>7.7480000000000002</v>
      </c>
      <c r="B1940">
        <v>16</v>
      </c>
      <c r="C1940">
        <v>61.984000000000002</v>
      </c>
      <c r="D1940">
        <v>2769</v>
      </c>
    </row>
    <row r="1941" spans="1:4" x14ac:dyDescent="0.25">
      <c r="A1941">
        <v>7.7519999999999998</v>
      </c>
      <c r="B1941">
        <v>15</v>
      </c>
      <c r="C1941">
        <v>62.015999999999998</v>
      </c>
      <c r="D1941">
        <v>2659</v>
      </c>
    </row>
    <row r="1942" spans="1:4" x14ac:dyDescent="0.25">
      <c r="A1942">
        <v>7.7560000000000002</v>
      </c>
      <c r="B1942">
        <v>13</v>
      </c>
      <c r="C1942">
        <v>62.048000000000002</v>
      </c>
      <c r="D1942">
        <v>2695</v>
      </c>
    </row>
    <row r="1943" spans="1:4" x14ac:dyDescent="0.25">
      <c r="A1943">
        <v>7.76</v>
      </c>
      <c r="B1943">
        <v>9</v>
      </c>
      <c r="C1943">
        <v>62.08</v>
      </c>
      <c r="D1943">
        <v>2671</v>
      </c>
    </row>
    <row r="1944" spans="1:4" x14ac:dyDescent="0.25">
      <c r="A1944">
        <v>7.7640000000000002</v>
      </c>
      <c r="B1944">
        <v>13</v>
      </c>
      <c r="C1944">
        <v>62.112000000000002</v>
      </c>
      <c r="D1944">
        <v>2691</v>
      </c>
    </row>
    <row r="1945" spans="1:4" x14ac:dyDescent="0.25">
      <c r="A1945">
        <v>7.7679999999999998</v>
      </c>
      <c r="B1945">
        <v>14</v>
      </c>
      <c r="C1945">
        <v>62.143999999999998</v>
      </c>
      <c r="D1945">
        <v>2738</v>
      </c>
    </row>
    <row r="1946" spans="1:4" x14ac:dyDescent="0.25">
      <c r="A1946">
        <v>7.7720000000000002</v>
      </c>
      <c r="B1946">
        <v>12</v>
      </c>
      <c r="C1946">
        <v>62.176000000000002</v>
      </c>
      <c r="D1946">
        <v>2579</v>
      </c>
    </row>
    <row r="1947" spans="1:4" x14ac:dyDescent="0.25">
      <c r="A1947">
        <v>7.7759999999999998</v>
      </c>
      <c r="B1947">
        <v>13</v>
      </c>
      <c r="C1947">
        <v>62.207999999999998</v>
      </c>
      <c r="D1947">
        <v>2635</v>
      </c>
    </row>
    <row r="1948" spans="1:4" x14ac:dyDescent="0.25">
      <c r="A1948">
        <v>7.78</v>
      </c>
      <c r="B1948">
        <v>17</v>
      </c>
      <c r="C1948">
        <v>62.24</v>
      </c>
      <c r="D1948">
        <v>2596</v>
      </c>
    </row>
    <row r="1949" spans="1:4" x14ac:dyDescent="0.25">
      <c r="A1949">
        <v>7.7839999999999998</v>
      </c>
      <c r="B1949">
        <v>13</v>
      </c>
      <c r="C1949">
        <v>62.271999999999998</v>
      </c>
      <c r="D1949">
        <v>2794</v>
      </c>
    </row>
    <row r="1950" spans="1:4" x14ac:dyDescent="0.25">
      <c r="A1950">
        <v>7.7880000000000003</v>
      </c>
      <c r="B1950">
        <v>15</v>
      </c>
      <c r="C1950">
        <v>62.304000000000002</v>
      </c>
      <c r="D1950">
        <v>2700</v>
      </c>
    </row>
    <row r="1951" spans="1:4" x14ac:dyDescent="0.25">
      <c r="A1951">
        <v>7.7919999999999998</v>
      </c>
      <c r="B1951">
        <v>16</v>
      </c>
      <c r="C1951">
        <v>62.335999999999999</v>
      </c>
      <c r="D1951">
        <v>2667</v>
      </c>
    </row>
    <row r="1952" spans="1:4" x14ac:dyDescent="0.25">
      <c r="A1952">
        <v>7.7960000000000003</v>
      </c>
      <c r="B1952">
        <v>10</v>
      </c>
      <c r="C1952">
        <v>62.368000000000002</v>
      </c>
      <c r="D1952">
        <v>2685</v>
      </c>
    </row>
    <row r="1953" spans="1:4" x14ac:dyDescent="0.25">
      <c r="A1953">
        <v>7.8</v>
      </c>
      <c r="B1953">
        <v>12</v>
      </c>
      <c r="C1953">
        <v>62.4</v>
      </c>
      <c r="D1953">
        <v>2735</v>
      </c>
    </row>
    <row r="1954" spans="1:4" x14ac:dyDescent="0.25">
      <c r="A1954">
        <v>7.8040000000000003</v>
      </c>
      <c r="B1954">
        <v>15</v>
      </c>
      <c r="C1954">
        <v>62.432000000000002</v>
      </c>
      <c r="D1954">
        <v>2605</v>
      </c>
    </row>
    <row r="1955" spans="1:4" x14ac:dyDescent="0.25">
      <c r="A1955">
        <v>7.8079999999999998</v>
      </c>
      <c r="B1955">
        <v>20</v>
      </c>
      <c r="C1955">
        <v>62.463999999999999</v>
      </c>
      <c r="D1955">
        <v>2634</v>
      </c>
    </row>
    <row r="1956" spans="1:4" x14ac:dyDescent="0.25">
      <c r="A1956">
        <v>7.8120000000000003</v>
      </c>
      <c r="B1956">
        <v>9</v>
      </c>
      <c r="C1956">
        <v>62.496000000000002</v>
      </c>
      <c r="D1956">
        <v>2639</v>
      </c>
    </row>
    <row r="1957" spans="1:4" x14ac:dyDescent="0.25">
      <c r="A1957">
        <v>7.8159999999999998</v>
      </c>
      <c r="B1957">
        <v>19</v>
      </c>
      <c r="C1957">
        <v>62.527999999999999</v>
      </c>
      <c r="D1957">
        <v>2706</v>
      </c>
    </row>
    <row r="1958" spans="1:4" x14ac:dyDescent="0.25">
      <c r="A1958">
        <v>7.82</v>
      </c>
      <c r="B1958">
        <v>14</v>
      </c>
      <c r="C1958">
        <v>62.56</v>
      </c>
      <c r="D1958">
        <v>2749</v>
      </c>
    </row>
    <row r="1959" spans="1:4" x14ac:dyDescent="0.25">
      <c r="A1959">
        <v>7.8239999999999998</v>
      </c>
      <c r="B1959">
        <v>22</v>
      </c>
      <c r="C1959">
        <v>62.591999999999999</v>
      </c>
      <c r="D1959">
        <v>2680</v>
      </c>
    </row>
    <row r="1960" spans="1:4" x14ac:dyDescent="0.25">
      <c r="A1960">
        <v>7.8280000000000003</v>
      </c>
      <c r="B1960">
        <v>18</v>
      </c>
      <c r="C1960">
        <v>62.624000000000002</v>
      </c>
      <c r="D1960">
        <v>2617</v>
      </c>
    </row>
    <row r="1961" spans="1:4" x14ac:dyDescent="0.25">
      <c r="A1961">
        <v>7.8319999999999999</v>
      </c>
      <c r="B1961">
        <v>10</v>
      </c>
      <c r="C1961">
        <v>62.655999999999999</v>
      </c>
      <c r="D1961">
        <v>2691</v>
      </c>
    </row>
    <row r="1962" spans="1:4" x14ac:dyDescent="0.25">
      <c r="A1962">
        <v>7.8360000000000003</v>
      </c>
      <c r="B1962">
        <v>14</v>
      </c>
      <c r="C1962">
        <v>62.688000000000002</v>
      </c>
      <c r="D1962">
        <v>2702</v>
      </c>
    </row>
    <row r="1963" spans="1:4" x14ac:dyDescent="0.25">
      <c r="A1963">
        <v>7.84</v>
      </c>
      <c r="B1963">
        <v>12</v>
      </c>
      <c r="C1963">
        <v>62.72</v>
      </c>
      <c r="D1963">
        <v>2690</v>
      </c>
    </row>
    <row r="1964" spans="1:4" x14ac:dyDescent="0.25">
      <c r="A1964">
        <v>7.8440000000000003</v>
      </c>
      <c r="B1964">
        <v>8</v>
      </c>
      <c r="C1964">
        <v>62.752000000000002</v>
      </c>
      <c r="D1964">
        <v>2567</v>
      </c>
    </row>
    <row r="1965" spans="1:4" x14ac:dyDescent="0.25">
      <c r="A1965">
        <v>7.8479999999999999</v>
      </c>
      <c r="B1965">
        <v>18</v>
      </c>
      <c r="C1965">
        <v>62.783999999999999</v>
      </c>
      <c r="D1965">
        <v>2688</v>
      </c>
    </row>
    <row r="1966" spans="1:4" x14ac:dyDescent="0.25">
      <c r="A1966">
        <v>7.8520000000000003</v>
      </c>
      <c r="B1966">
        <v>17</v>
      </c>
      <c r="C1966">
        <v>62.816000000000003</v>
      </c>
      <c r="D1966">
        <v>2617</v>
      </c>
    </row>
    <row r="1967" spans="1:4" x14ac:dyDescent="0.25">
      <c r="A1967">
        <v>7.8559999999999999</v>
      </c>
      <c r="B1967">
        <v>11</v>
      </c>
      <c r="C1967">
        <v>62.847999999999999</v>
      </c>
      <c r="D1967">
        <v>2636</v>
      </c>
    </row>
    <row r="1968" spans="1:4" x14ac:dyDescent="0.25">
      <c r="A1968">
        <v>7.86</v>
      </c>
      <c r="B1968">
        <v>19</v>
      </c>
      <c r="C1968">
        <v>62.88</v>
      </c>
      <c r="D1968">
        <v>2664</v>
      </c>
    </row>
    <row r="1969" spans="1:4" x14ac:dyDescent="0.25">
      <c r="A1969">
        <v>7.8639999999999999</v>
      </c>
      <c r="B1969">
        <v>21</v>
      </c>
      <c r="C1969">
        <v>62.911999999999999</v>
      </c>
      <c r="D1969">
        <v>2630</v>
      </c>
    </row>
    <row r="1970" spans="1:4" x14ac:dyDescent="0.25">
      <c r="A1970">
        <v>7.8680000000000003</v>
      </c>
      <c r="B1970">
        <v>14</v>
      </c>
      <c r="C1970">
        <v>62.944000000000003</v>
      </c>
      <c r="D1970">
        <v>2679</v>
      </c>
    </row>
    <row r="1971" spans="1:4" x14ac:dyDescent="0.25">
      <c r="A1971">
        <v>7.8719999999999999</v>
      </c>
      <c r="B1971">
        <v>18</v>
      </c>
      <c r="C1971">
        <v>62.975999999999999</v>
      </c>
      <c r="D1971">
        <v>2579</v>
      </c>
    </row>
    <row r="1972" spans="1:4" x14ac:dyDescent="0.25">
      <c r="A1972">
        <v>7.8760000000000003</v>
      </c>
      <c r="B1972">
        <v>15</v>
      </c>
      <c r="C1972">
        <v>63.008000000000003</v>
      </c>
      <c r="D1972">
        <v>2717</v>
      </c>
    </row>
    <row r="1973" spans="1:4" x14ac:dyDescent="0.25">
      <c r="A1973">
        <v>7.88</v>
      </c>
      <c r="B1973">
        <v>11</v>
      </c>
      <c r="C1973">
        <v>63.04</v>
      </c>
      <c r="D1973">
        <v>2575</v>
      </c>
    </row>
    <row r="1974" spans="1:4" x14ac:dyDescent="0.25">
      <c r="A1974">
        <v>7.8840000000000003</v>
      </c>
      <c r="B1974">
        <v>16</v>
      </c>
      <c r="C1974">
        <v>63.072000000000003</v>
      </c>
      <c r="D1974">
        <v>2644</v>
      </c>
    </row>
    <row r="1975" spans="1:4" x14ac:dyDescent="0.25">
      <c r="A1975">
        <v>7.8879999999999999</v>
      </c>
      <c r="B1975">
        <v>17</v>
      </c>
      <c r="C1975">
        <v>63.103999999999999</v>
      </c>
      <c r="D1975">
        <v>2631</v>
      </c>
    </row>
    <row r="1976" spans="1:4" x14ac:dyDescent="0.25">
      <c r="A1976">
        <v>7.8920000000000003</v>
      </c>
      <c r="B1976">
        <v>12</v>
      </c>
      <c r="C1976">
        <v>63.136000000000003</v>
      </c>
      <c r="D1976">
        <v>2618</v>
      </c>
    </row>
    <row r="1977" spans="1:4" x14ac:dyDescent="0.25">
      <c r="A1977">
        <v>7.8959999999999999</v>
      </c>
      <c r="B1977">
        <v>17</v>
      </c>
      <c r="C1977">
        <v>63.167999999999999</v>
      </c>
      <c r="D1977">
        <v>2522</v>
      </c>
    </row>
    <row r="1978" spans="1:4" x14ac:dyDescent="0.25">
      <c r="A1978">
        <v>7.9</v>
      </c>
      <c r="B1978">
        <v>15</v>
      </c>
      <c r="C1978">
        <v>63.2</v>
      </c>
      <c r="D1978">
        <v>2538</v>
      </c>
    </row>
    <row r="1979" spans="1:4" x14ac:dyDescent="0.25">
      <c r="A1979">
        <v>7.9039999999999999</v>
      </c>
      <c r="B1979">
        <v>13</v>
      </c>
      <c r="C1979">
        <v>63.231999999999999</v>
      </c>
      <c r="D1979">
        <v>2623</v>
      </c>
    </row>
    <row r="1980" spans="1:4" x14ac:dyDescent="0.25">
      <c r="A1980">
        <v>7.9080000000000004</v>
      </c>
      <c r="B1980">
        <v>15</v>
      </c>
      <c r="C1980">
        <v>63.264000000000003</v>
      </c>
      <c r="D1980">
        <v>2634</v>
      </c>
    </row>
    <row r="1981" spans="1:4" x14ac:dyDescent="0.25">
      <c r="A1981">
        <v>7.9119999999999999</v>
      </c>
      <c r="B1981">
        <v>16</v>
      </c>
      <c r="C1981">
        <v>63.295999999999999</v>
      </c>
      <c r="D1981">
        <v>2651</v>
      </c>
    </row>
    <row r="1982" spans="1:4" x14ac:dyDescent="0.25">
      <c r="A1982">
        <v>7.9160000000000004</v>
      </c>
      <c r="B1982">
        <v>14</v>
      </c>
      <c r="C1982">
        <v>63.328000000000003</v>
      </c>
      <c r="D1982">
        <v>2524</v>
      </c>
    </row>
    <row r="1983" spans="1:4" x14ac:dyDescent="0.25">
      <c r="A1983">
        <v>7.92</v>
      </c>
      <c r="B1983">
        <v>10</v>
      </c>
      <c r="C1983">
        <v>63.36</v>
      </c>
      <c r="D1983">
        <v>2629</v>
      </c>
    </row>
    <row r="1984" spans="1:4" x14ac:dyDescent="0.25">
      <c r="A1984">
        <v>7.9240000000000004</v>
      </c>
      <c r="B1984">
        <v>17</v>
      </c>
      <c r="C1984">
        <v>63.392000000000003</v>
      </c>
      <c r="D1984">
        <v>2642</v>
      </c>
    </row>
    <row r="1985" spans="1:4" x14ac:dyDescent="0.25">
      <c r="A1985">
        <v>7.9279999999999999</v>
      </c>
      <c r="B1985">
        <v>9</v>
      </c>
      <c r="C1985">
        <v>63.423999999999999</v>
      </c>
      <c r="D1985">
        <v>2649</v>
      </c>
    </row>
    <row r="1986" spans="1:4" x14ac:dyDescent="0.25">
      <c r="A1986">
        <v>7.9320000000000004</v>
      </c>
      <c r="B1986">
        <v>19</v>
      </c>
      <c r="C1986">
        <v>63.456000000000003</v>
      </c>
      <c r="D1986">
        <v>2590</v>
      </c>
    </row>
    <row r="1987" spans="1:4" x14ac:dyDescent="0.25">
      <c r="A1987">
        <v>7.9359999999999999</v>
      </c>
      <c r="B1987">
        <v>11</v>
      </c>
      <c r="C1987">
        <v>63.488</v>
      </c>
      <c r="D1987">
        <v>2594</v>
      </c>
    </row>
    <row r="1988" spans="1:4" x14ac:dyDescent="0.25">
      <c r="A1988">
        <v>7.94</v>
      </c>
      <c r="B1988">
        <v>13</v>
      </c>
      <c r="C1988">
        <v>63.52</v>
      </c>
      <c r="D1988">
        <v>2636</v>
      </c>
    </row>
    <row r="1989" spans="1:4" x14ac:dyDescent="0.25">
      <c r="A1989">
        <v>7.944</v>
      </c>
      <c r="B1989">
        <v>10</v>
      </c>
      <c r="C1989">
        <v>63.552</v>
      </c>
      <c r="D1989">
        <v>2645</v>
      </c>
    </row>
    <row r="1990" spans="1:4" x14ac:dyDescent="0.25">
      <c r="A1990">
        <v>7.9480000000000004</v>
      </c>
      <c r="B1990">
        <v>12</v>
      </c>
      <c r="C1990">
        <v>63.584000000000003</v>
      </c>
      <c r="D1990">
        <v>2611</v>
      </c>
    </row>
    <row r="1991" spans="1:4" x14ac:dyDescent="0.25">
      <c r="A1991">
        <v>7.952</v>
      </c>
      <c r="B1991">
        <v>13</v>
      </c>
      <c r="C1991">
        <v>63.616</v>
      </c>
      <c r="D1991">
        <v>2630</v>
      </c>
    </row>
    <row r="1992" spans="1:4" x14ac:dyDescent="0.25">
      <c r="A1992">
        <v>7.9560000000000004</v>
      </c>
      <c r="B1992">
        <v>17</v>
      </c>
      <c r="C1992">
        <v>63.648000000000003</v>
      </c>
      <c r="D1992">
        <v>2613</v>
      </c>
    </row>
    <row r="1993" spans="1:4" x14ac:dyDescent="0.25">
      <c r="A1993">
        <v>7.96</v>
      </c>
      <c r="B1993">
        <v>14</v>
      </c>
      <c r="C1993">
        <v>63.68</v>
      </c>
      <c r="D1993">
        <v>2676</v>
      </c>
    </row>
    <row r="1994" spans="1:4" x14ac:dyDescent="0.25">
      <c r="A1994">
        <v>7.9640000000000004</v>
      </c>
      <c r="B1994">
        <v>12</v>
      </c>
      <c r="C1994">
        <v>63.712000000000003</v>
      </c>
      <c r="D1994">
        <v>2626</v>
      </c>
    </row>
    <row r="1995" spans="1:4" x14ac:dyDescent="0.25">
      <c r="A1995">
        <v>7.968</v>
      </c>
      <c r="B1995">
        <v>9</v>
      </c>
      <c r="C1995">
        <v>63.744</v>
      </c>
      <c r="D1995">
        <v>2516</v>
      </c>
    </row>
    <row r="1996" spans="1:4" x14ac:dyDescent="0.25">
      <c r="A1996">
        <v>7.9720000000000004</v>
      </c>
      <c r="B1996">
        <v>8</v>
      </c>
      <c r="C1996">
        <v>63.776000000000003</v>
      </c>
      <c r="D1996">
        <v>2636</v>
      </c>
    </row>
    <row r="1997" spans="1:4" x14ac:dyDescent="0.25">
      <c r="A1997">
        <v>7.976</v>
      </c>
      <c r="B1997">
        <v>14</v>
      </c>
      <c r="C1997">
        <v>63.808</v>
      </c>
      <c r="D1997">
        <v>2739</v>
      </c>
    </row>
    <row r="1998" spans="1:4" x14ac:dyDescent="0.25">
      <c r="A1998">
        <v>7.98</v>
      </c>
      <c r="B1998">
        <v>17</v>
      </c>
      <c r="C1998">
        <v>63.84</v>
      </c>
      <c r="D1998">
        <v>2637</v>
      </c>
    </row>
    <row r="1999" spans="1:4" x14ac:dyDescent="0.25">
      <c r="A1999">
        <v>7.984</v>
      </c>
      <c r="B1999">
        <v>14</v>
      </c>
      <c r="C1999">
        <v>63.872</v>
      </c>
      <c r="D1999">
        <v>2561</v>
      </c>
    </row>
    <row r="2000" spans="1:4" x14ac:dyDescent="0.25">
      <c r="A2000">
        <v>7.9880000000000004</v>
      </c>
      <c r="B2000">
        <v>9</v>
      </c>
      <c r="C2000">
        <v>63.904000000000003</v>
      </c>
      <c r="D2000">
        <v>2513</v>
      </c>
    </row>
    <row r="2001" spans="1:4" x14ac:dyDescent="0.25">
      <c r="A2001">
        <v>7.992</v>
      </c>
      <c r="B2001">
        <v>13</v>
      </c>
      <c r="C2001">
        <v>63.936</v>
      </c>
      <c r="D2001">
        <v>2497</v>
      </c>
    </row>
    <row r="2002" spans="1:4" x14ac:dyDescent="0.25">
      <c r="A2002">
        <v>7.9960000000000004</v>
      </c>
      <c r="B2002">
        <v>11</v>
      </c>
      <c r="C2002">
        <v>63.968000000000004</v>
      </c>
      <c r="D2002">
        <v>2552</v>
      </c>
    </row>
    <row r="2003" spans="1:4" x14ac:dyDescent="0.25">
      <c r="A2003">
        <v>8</v>
      </c>
      <c r="B2003">
        <v>12</v>
      </c>
      <c r="C2003">
        <v>64</v>
      </c>
      <c r="D2003">
        <v>2569</v>
      </c>
    </row>
    <row r="2004" spans="1:4" x14ac:dyDescent="0.25">
      <c r="A2004">
        <v>8.0039999999999996</v>
      </c>
      <c r="B2004">
        <v>11</v>
      </c>
      <c r="C2004">
        <v>64.031999999999996</v>
      </c>
      <c r="D2004">
        <v>2495</v>
      </c>
    </row>
    <row r="2005" spans="1:4" x14ac:dyDescent="0.25">
      <c r="A2005">
        <v>8.0079999999999991</v>
      </c>
      <c r="B2005">
        <v>14</v>
      </c>
      <c r="C2005">
        <v>64.063999999999993</v>
      </c>
      <c r="D2005">
        <v>2524</v>
      </c>
    </row>
    <row r="2006" spans="1:4" x14ac:dyDescent="0.25">
      <c r="A2006">
        <v>8.0120000000000005</v>
      </c>
      <c r="B2006">
        <v>17</v>
      </c>
      <c r="C2006">
        <v>64.096000000000004</v>
      </c>
      <c r="D2006">
        <v>2580</v>
      </c>
    </row>
    <row r="2007" spans="1:4" x14ac:dyDescent="0.25">
      <c r="A2007">
        <v>8.016</v>
      </c>
      <c r="B2007">
        <v>9</v>
      </c>
      <c r="C2007">
        <v>64.128</v>
      </c>
      <c r="D2007">
        <v>2539</v>
      </c>
    </row>
    <row r="2008" spans="1:4" x14ac:dyDescent="0.25">
      <c r="A2008">
        <v>8.02</v>
      </c>
      <c r="B2008">
        <v>17</v>
      </c>
      <c r="C2008">
        <v>64.16</v>
      </c>
      <c r="D2008">
        <v>2598</v>
      </c>
    </row>
    <row r="2009" spans="1:4" x14ac:dyDescent="0.25">
      <c r="A2009">
        <v>8.0239999999999991</v>
      </c>
      <c r="B2009">
        <v>14</v>
      </c>
      <c r="C2009">
        <v>64.191999999999993</v>
      </c>
      <c r="D2009">
        <v>2530</v>
      </c>
    </row>
    <row r="2010" spans="1:4" x14ac:dyDescent="0.25">
      <c r="A2010">
        <v>8.0280000000000005</v>
      </c>
      <c r="B2010">
        <v>14</v>
      </c>
      <c r="C2010">
        <v>64.224000000000004</v>
      </c>
      <c r="D2010">
        <v>2431</v>
      </c>
    </row>
    <row r="2011" spans="1:4" x14ac:dyDescent="0.25">
      <c r="A2011">
        <v>8.032</v>
      </c>
      <c r="B2011">
        <v>12</v>
      </c>
      <c r="C2011">
        <v>64.256</v>
      </c>
      <c r="D2011">
        <v>2680</v>
      </c>
    </row>
    <row r="2012" spans="1:4" x14ac:dyDescent="0.25">
      <c r="A2012">
        <v>8.0359999999999996</v>
      </c>
      <c r="B2012">
        <v>14</v>
      </c>
      <c r="C2012">
        <v>64.287999999999997</v>
      </c>
      <c r="D2012">
        <v>2557</v>
      </c>
    </row>
    <row r="2013" spans="1:4" x14ac:dyDescent="0.25">
      <c r="A2013">
        <v>8.0399999999999991</v>
      </c>
      <c r="B2013">
        <v>10</v>
      </c>
      <c r="C2013">
        <v>64.319999999999993</v>
      </c>
      <c r="D2013">
        <v>2500</v>
      </c>
    </row>
    <row r="2014" spans="1:4" x14ac:dyDescent="0.25">
      <c r="A2014">
        <v>8.0440000000000005</v>
      </c>
      <c r="B2014">
        <v>17</v>
      </c>
      <c r="C2014">
        <v>64.352000000000004</v>
      </c>
      <c r="D2014">
        <v>2495</v>
      </c>
    </row>
    <row r="2015" spans="1:4" x14ac:dyDescent="0.25">
      <c r="A2015">
        <v>8.048</v>
      </c>
      <c r="B2015">
        <v>16</v>
      </c>
      <c r="C2015">
        <v>64.384</v>
      </c>
      <c r="D2015">
        <v>2528</v>
      </c>
    </row>
    <row r="2016" spans="1:4" x14ac:dyDescent="0.25">
      <c r="A2016">
        <v>8.0519999999999996</v>
      </c>
      <c r="B2016">
        <v>9</v>
      </c>
      <c r="C2016">
        <v>64.415999999999997</v>
      </c>
      <c r="D2016">
        <v>2541</v>
      </c>
    </row>
    <row r="2017" spans="1:4" x14ac:dyDescent="0.25">
      <c r="A2017">
        <v>8.0559999999999992</v>
      </c>
      <c r="B2017">
        <v>13</v>
      </c>
      <c r="C2017">
        <v>64.447999999999993</v>
      </c>
      <c r="D2017">
        <v>2541</v>
      </c>
    </row>
    <row r="2018" spans="1:4" x14ac:dyDescent="0.25">
      <c r="A2018">
        <v>8.06</v>
      </c>
      <c r="B2018">
        <v>11</v>
      </c>
      <c r="C2018">
        <v>64.48</v>
      </c>
      <c r="D2018">
        <v>2515</v>
      </c>
    </row>
    <row r="2019" spans="1:4" x14ac:dyDescent="0.25">
      <c r="A2019">
        <v>8.0640000000000001</v>
      </c>
      <c r="B2019">
        <v>14</v>
      </c>
      <c r="C2019">
        <v>64.512</v>
      </c>
      <c r="D2019">
        <v>2594</v>
      </c>
    </row>
    <row r="2020" spans="1:4" x14ac:dyDescent="0.25">
      <c r="A2020">
        <v>8.0679999999999996</v>
      </c>
      <c r="B2020">
        <v>18</v>
      </c>
      <c r="C2020">
        <v>64.543999999999997</v>
      </c>
      <c r="D2020">
        <v>2502</v>
      </c>
    </row>
    <row r="2021" spans="1:4" x14ac:dyDescent="0.25">
      <c r="A2021">
        <v>8.0719999999999992</v>
      </c>
      <c r="B2021">
        <v>18</v>
      </c>
      <c r="C2021">
        <v>64.575999999999993</v>
      </c>
      <c r="D2021">
        <v>2491</v>
      </c>
    </row>
    <row r="2022" spans="1:4" x14ac:dyDescent="0.25">
      <c r="A2022">
        <v>8.0760000000000005</v>
      </c>
      <c r="B2022">
        <v>16</v>
      </c>
      <c r="C2022">
        <v>64.608000000000004</v>
      </c>
      <c r="D2022">
        <v>2473</v>
      </c>
    </row>
    <row r="2023" spans="1:4" x14ac:dyDescent="0.25">
      <c r="A2023">
        <v>8.08</v>
      </c>
      <c r="B2023">
        <v>12</v>
      </c>
      <c r="C2023">
        <v>64.64</v>
      </c>
      <c r="D2023">
        <v>2627</v>
      </c>
    </row>
    <row r="2024" spans="1:4" x14ac:dyDescent="0.25">
      <c r="A2024">
        <v>8.0839999999999996</v>
      </c>
      <c r="B2024">
        <v>13</v>
      </c>
      <c r="C2024">
        <v>64.671999999999997</v>
      </c>
      <c r="D2024">
        <v>2526</v>
      </c>
    </row>
    <row r="2025" spans="1:4" x14ac:dyDescent="0.25">
      <c r="A2025">
        <v>8.0879999999999992</v>
      </c>
      <c r="B2025">
        <v>22</v>
      </c>
      <c r="C2025">
        <v>64.703999999999994</v>
      </c>
      <c r="D2025">
        <v>2532</v>
      </c>
    </row>
    <row r="2026" spans="1:4" x14ac:dyDescent="0.25">
      <c r="A2026">
        <v>8.0920000000000005</v>
      </c>
      <c r="B2026">
        <v>16</v>
      </c>
      <c r="C2026">
        <v>64.736000000000004</v>
      </c>
      <c r="D2026">
        <v>2521</v>
      </c>
    </row>
    <row r="2027" spans="1:4" x14ac:dyDescent="0.25">
      <c r="A2027">
        <v>8.0960000000000001</v>
      </c>
      <c r="B2027">
        <v>10</v>
      </c>
      <c r="C2027">
        <v>64.768000000000001</v>
      </c>
      <c r="D2027">
        <v>2522</v>
      </c>
    </row>
    <row r="2028" spans="1:4" x14ac:dyDescent="0.25">
      <c r="A2028">
        <v>8.1</v>
      </c>
      <c r="B2028">
        <v>9</v>
      </c>
      <c r="C2028">
        <v>64.8</v>
      </c>
      <c r="D2028">
        <v>2498</v>
      </c>
    </row>
    <row r="2029" spans="1:4" x14ac:dyDescent="0.25">
      <c r="A2029">
        <v>8.1039999999999992</v>
      </c>
      <c r="B2029">
        <v>14</v>
      </c>
      <c r="C2029">
        <v>64.831999999999994</v>
      </c>
      <c r="D2029">
        <v>2560</v>
      </c>
    </row>
    <row r="2030" spans="1:4" x14ac:dyDescent="0.25">
      <c r="A2030">
        <v>8.1080000000000005</v>
      </c>
      <c r="B2030">
        <v>19</v>
      </c>
      <c r="C2030">
        <v>64.864000000000004</v>
      </c>
      <c r="D2030">
        <v>2583</v>
      </c>
    </row>
    <row r="2031" spans="1:4" x14ac:dyDescent="0.25">
      <c r="A2031">
        <v>8.1120000000000001</v>
      </c>
      <c r="B2031">
        <v>15</v>
      </c>
      <c r="C2031">
        <v>64.896000000000001</v>
      </c>
      <c r="D2031">
        <v>2571</v>
      </c>
    </row>
    <row r="2032" spans="1:4" x14ac:dyDescent="0.25">
      <c r="A2032">
        <v>8.1159999999999997</v>
      </c>
      <c r="B2032">
        <v>14</v>
      </c>
      <c r="C2032">
        <v>64.927999999999997</v>
      </c>
      <c r="D2032">
        <v>2478</v>
      </c>
    </row>
    <row r="2033" spans="1:4" x14ac:dyDescent="0.25">
      <c r="A2033">
        <v>8.1199999999999992</v>
      </c>
      <c r="B2033">
        <v>11</v>
      </c>
      <c r="C2033">
        <v>64.959999999999994</v>
      </c>
      <c r="D2033">
        <v>2525</v>
      </c>
    </row>
    <row r="2034" spans="1:4" x14ac:dyDescent="0.25">
      <c r="A2034">
        <v>8.1240000000000006</v>
      </c>
      <c r="B2034">
        <v>13</v>
      </c>
      <c r="C2034">
        <v>64.992000000000004</v>
      </c>
      <c r="D2034">
        <v>2640</v>
      </c>
    </row>
    <row r="2035" spans="1:4" x14ac:dyDescent="0.25">
      <c r="A2035">
        <v>8.1280000000000001</v>
      </c>
      <c r="B2035">
        <v>14</v>
      </c>
      <c r="C2035">
        <v>65.024000000000001</v>
      </c>
      <c r="D2035">
        <v>2657</v>
      </c>
    </row>
    <row r="2036" spans="1:4" x14ac:dyDescent="0.25">
      <c r="A2036">
        <v>8.1319999999999997</v>
      </c>
      <c r="B2036">
        <v>8</v>
      </c>
      <c r="C2036">
        <v>65.055999999999997</v>
      </c>
      <c r="D2036">
        <v>2544</v>
      </c>
    </row>
    <row r="2037" spans="1:4" x14ac:dyDescent="0.25">
      <c r="A2037">
        <v>8.1359999999999992</v>
      </c>
      <c r="B2037">
        <v>19</v>
      </c>
      <c r="C2037">
        <v>65.087999999999994</v>
      </c>
      <c r="D2037">
        <v>2452</v>
      </c>
    </row>
    <row r="2038" spans="1:4" x14ac:dyDescent="0.25">
      <c r="A2038">
        <v>8.14</v>
      </c>
      <c r="B2038">
        <v>23</v>
      </c>
      <c r="C2038">
        <v>65.12</v>
      </c>
      <c r="D2038">
        <v>2497</v>
      </c>
    </row>
    <row r="2039" spans="1:4" x14ac:dyDescent="0.25">
      <c r="A2039">
        <v>8.1440000000000001</v>
      </c>
      <c r="B2039">
        <v>17</v>
      </c>
      <c r="C2039">
        <v>65.152000000000001</v>
      </c>
      <c r="D2039">
        <v>2471</v>
      </c>
    </row>
    <row r="2040" spans="1:4" x14ac:dyDescent="0.25">
      <c r="A2040">
        <v>8.1479999999999997</v>
      </c>
      <c r="B2040">
        <v>21</v>
      </c>
      <c r="C2040">
        <v>65.183999999999997</v>
      </c>
      <c r="D2040">
        <v>2504</v>
      </c>
    </row>
    <row r="2041" spans="1:4" x14ac:dyDescent="0.25">
      <c r="A2041">
        <v>8.1519999999999992</v>
      </c>
      <c r="B2041">
        <v>18</v>
      </c>
      <c r="C2041">
        <v>65.215999999999994</v>
      </c>
      <c r="D2041">
        <v>2479</v>
      </c>
    </row>
    <row r="2042" spans="1:4" x14ac:dyDescent="0.25">
      <c r="A2042">
        <v>8.1560000000000006</v>
      </c>
      <c r="B2042">
        <v>17</v>
      </c>
      <c r="C2042">
        <v>65.248000000000005</v>
      </c>
      <c r="D2042">
        <v>2509</v>
      </c>
    </row>
    <row r="2043" spans="1:4" x14ac:dyDescent="0.25">
      <c r="A2043">
        <v>8.16</v>
      </c>
      <c r="B2043">
        <v>15</v>
      </c>
      <c r="C2043">
        <v>65.28</v>
      </c>
      <c r="D2043">
        <v>2619</v>
      </c>
    </row>
    <row r="2044" spans="1:4" x14ac:dyDescent="0.25">
      <c r="A2044">
        <v>8.1639999999999997</v>
      </c>
      <c r="B2044">
        <v>10</v>
      </c>
      <c r="C2044">
        <v>65.311999999999998</v>
      </c>
      <c r="D2044">
        <v>2592</v>
      </c>
    </row>
    <row r="2045" spans="1:4" x14ac:dyDescent="0.25">
      <c r="A2045">
        <v>8.1679999999999993</v>
      </c>
      <c r="B2045">
        <v>15</v>
      </c>
      <c r="C2045">
        <v>65.343999999999994</v>
      </c>
      <c r="D2045">
        <v>2586</v>
      </c>
    </row>
    <row r="2046" spans="1:4" x14ac:dyDescent="0.25">
      <c r="A2046">
        <v>8.1720000000000006</v>
      </c>
      <c r="B2046">
        <v>16</v>
      </c>
      <c r="C2046">
        <v>65.376000000000005</v>
      </c>
      <c r="D2046">
        <v>2530</v>
      </c>
    </row>
    <row r="2047" spans="1:4" x14ac:dyDescent="0.25">
      <c r="A2047">
        <v>8.1760000000000002</v>
      </c>
      <c r="B2047">
        <v>13</v>
      </c>
      <c r="C2047">
        <v>65.408000000000001</v>
      </c>
      <c r="D2047">
        <v>2529</v>
      </c>
    </row>
    <row r="2048" spans="1:4" x14ac:dyDescent="0.25">
      <c r="A2048">
        <v>8.18</v>
      </c>
      <c r="B2048">
        <v>13</v>
      </c>
      <c r="C2048">
        <v>65.44</v>
      </c>
      <c r="D2048">
        <v>2520</v>
      </c>
    </row>
    <row r="2049" spans="1:4" x14ac:dyDescent="0.25">
      <c r="A2049">
        <v>8.1839999999999993</v>
      </c>
      <c r="B2049">
        <v>13</v>
      </c>
      <c r="C2049">
        <v>65.471999999999994</v>
      </c>
      <c r="D2049">
        <v>2445</v>
      </c>
    </row>
    <row r="2050" spans="1:4" x14ac:dyDescent="0.25">
      <c r="A2050">
        <v>8.1880000000000006</v>
      </c>
      <c r="B2050">
        <v>7</v>
      </c>
      <c r="C2050">
        <v>65.504000000000005</v>
      </c>
      <c r="D2050">
        <v>2439</v>
      </c>
    </row>
    <row r="2051" spans="1:4" x14ac:dyDescent="0.25">
      <c r="A2051">
        <v>8.1920000000000002</v>
      </c>
      <c r="B2051">
        <v>13</v>
      </c>
      <c r="C2051">
        <v>65.536000000000001</v>
      </c>
      <c r="D2051">
        <v>2502</v>
      </c>
    </row>
    <row r="2052" spans="1:4" x14ac:dyDescent="0.25">
      <c r="A2052">
        <v>8.1959999999999997</v>
      </c>
      <c r="B2052">
        <v>17</v>
      </c>
      <c r="C2052">
        <v>65.567999999999998</v>
      </c>
      <c r="D2052">
        <v>2424</v>
      </c>
    </row>
    <row r="2053" spans="1:4" x14ac:dyDescent="0.25">
      <c r="A2053">
        <v>8.1999999999999993</v>
      </c>
      <c r="B2053">
        <v>19</v>
      </c>
      <c r="C2053">
        <v>65.599999999999994</v>
      </c>
      <c r="D2053">
        <v>2532</v>
      </c>
    </row>
    <row r="2054" spans="1:4" x14ac:dyDescent="0.25">
      <c r="A2054">
        <v>8.2040000000000006</v>
      </c>
      <c r="B2054">
        <v>22</v>
      </c>
      <c r="C2054">
        <v>65.632000000000005</v>
      </c>
      <c r="D2054">
        <v>2486</v>
      </c>
    </row>
    <row r="2055" spans="1:4" x14ac:dyDescent="0.25">
      <c r="A2055">
        <v>8.2080000000000002</v>
      </c>
      <c r="B2055">
        <v>13</v>
      </c>
      <c r="C2055">
        <v>65.664000000000001</v>
      </c>
      <c r="D2055">
        <v>2461</v>
      </c>
    </row>
    <row r="2056" spans="1:4" x14ac:dyDescent="0.25">
      <c r="A2056">
        <v>8.2119999999999997</v>
      </c>
      <c r="B2056">
        <v>18</v>
      </c>
      <c r="C2056">
        <v>65.695999999999998</v>
      </c>
      <c r="D2056">
        <v>2431</v>
      </c>
    </row>
    <row r="2057" spans="1:4" x14ac:dyDescent="0.25">
      <c r="A2057">
        <v>8.2159999999999993</v>
      </c>
      <c r="B2057">
        <v>16</v>
      </c>
      <c r="C2057">
        <v>65.727999999999994</v>
      </c>
      <c r="D2057">
        <v>2357</v>
      </c>
    </row>
    <row r="2058" spans="1:4" x14ac:dyDescent="0.25">
      <c r="A2058">
        <v>8.2200000000000006</v>
      </c>
      <c r="B2058">
        <v>5</v>
      </c>
      <c r="C2058">
        <v>65.760000000000005</v>
      </c>
      <c r="D2058">
        <v>2519</v>
      </c>
    </row>
    <row r="2059" spans="1:4" x14ac:dyDescent="0.25">
      <c r="A2059">
        <v>8.2240000000000002</v>
      </c>
      <c r="B2059">
        <v>16</v>
      </c>
      <c r="C2059">
        <v>65.792000000000002</v>
      </c>
      <c r="D2059">
        <v>2442</v>
      </c>
    </row>
    <row r="2060" spans="1:4" x14ac:dyDescent="0.25">
      <c r="A2060">
        <v>8.2279999999999998</v>
      </c>
      <c r="B2060">
        <v>14</v>
      </c>
      <c r="C2060">
        <v>65.823999999999998</v>
      </c>
      <c r="D2060">
        <v>2433</v>
      </c>
    </row>
    <row r="2061" spans="1:4" x14ac:dyDescent="0.25">
      <c r="A2061">
        <v>8.2319999999999993</v>
      </c>
      <c r="B2061">
        <v>12</v>
      </c>
      <c r="C2061">
        <v>65.855999999999995</v>
      </c>
      <c r="D2061">
        <v>2358</v>
      </c>
    </row>
    <row r="2062" spans="1:4" x14ac:dyDescent="0.25">
      <c r="A2062">
        <v>8.2360000000000007</v>
      </c>
      <c r="B2062">
        <v>16</v>
      </c>
      <c r="C2062">
        <v>65.888000000000005</v>
      </c>
      <c r="D2062">
        <v>2514</v>
      </c>
    </row>
    <row r="2063" spans="1:4" x14ac:dyDescent="0.25">
      <c r="A2063">
        <v>8.24</v>
      </c>
      <c r="B2063">
        <v>16</v>
      </c>
      <c r="C2063">
        <v>65.92</v>
      </c>
      <c r="D2063">
        <v>2467</v>
      </c>
    </row>
    <row r="2064" spans="1:4" x14ac:dyDescent="0.25">
      <c r="A2064">
        <v>8.2439999999999998</v>
      </c>
      <c r="B2064">
        <v>5</v>
      </c>
      <c r="C2064">
        <v>65.951999999999998</v>
      </c>
      <c r="D2064">
        <v>2412</v>
      </c>
    </row>
    <row r="2065" spans="1:4" x14ac:dyDescent="0.25">
      <c r="A2065">
        <v>8.2479999999999993</v>
      </c>
      <c r="B2065">
        <v>14</v>
      </c>
      <c r="C2065">
        <v>65.983999999999995</v>
      </c>
      <c r="D2065">
        <v>2434</v>
      </c>
    </row>
    <row r="2066" spans="1:4" x14ac:dyDescent="0.25">
      <c r="A2066">
        <v>8.2520000000000007</v>
      </c>
      <c r="B2066">
        <v>13</v>
      </c>
      <c r="C2066">
        <v>66.016000000000005</v>
      </c>
      <c r="D2066">
        <v>2459</v>
      </c>
    </row>
    <row r="2067" spans="1:4" x14ac:dyDescent="0.25">
      <c r="A2067">
        <v>8.2560000000000002</v>
      </c>
      <c r="B2067">
        <v>13</v>
      </c>
      <c r="C2067">
        <v>66.048000000000002</v>
      </c>
      <c r="D2067">
        <v>2456</v>
      </c>
    </row>
    <row r="2068" spans="1:4" x14ac:dyDescent="0.25">
      <c r="A2068">
        <v>8.26</v>
      </c>
      <c r="B2068">
        <v>11</v>
      </c>
      <c r="C2068">
        <v>66.08</v>
      </c>
      <c r="D2068">
        <v>2480</v>
      </c>
    </row>
    <row r="2069" spans="1:4" x14ac:dyDescent="0.25">
      <c r="A2069">
        <v>8.2639999999999993</v>
      </c>
      <c r="B2069">
        <v>18</v>
      </c>
      <c r="C2069">
        <v>66.111999999999995</v>
      </c>
      <c r="D2069">
        <v>2506</v>
      </c>
    </row>
    <row r="2070" spans="1:4" x14ac:dyDescent="0.25">
      <c r="A2070">
        <v>8.2680000000000007</v>
      </c>
      <c r="B2070">
        <v>15</v>
      </c>
      <c r="C2070">
        <v>66.144000000000005</v>
      </c>
      <c r="D2070">
        <v>2417</v>
      </c>
    </row>
    <row r="2071" spans="1:4" x14ac:dyDescent="0.25">
      <c r="A2071">
        <v>8.2720000000000002</v>
      </c>
      <c r="B2071">
        <v>10</v>
      </c>
      <c r="C2071">
        <v>66.176000000000002</v>
      </c>
      <c r="D2071">
        <v>2427</v>
      </c>
    </row>
    <row r="2072" spans="1:4" x14ac:dyDescent="0.25">
      <c r="A2072">
        <v>8.2759999999999998</v>
      </c>
      <c r="B2072">
        <v>14</v>
      </c>
      <c r="C2072">
        <v>66.207999999999998</v>
      </c>
      <c r="D2072">
        <v>2511</v>
      </c>
    </row>
    <row r="2073" spans="1:4" x14ac:dyDescent="0.25">
      <c r="A2073">
        <v>8.2799999999999994</v>
      </c>
      <c r="B2073">
        <v>14</v>
      </c>
      <c r="C2073">
        <v>66.239999999999995</v>
      </c>
      <c r="D2073">
        <v>2484</v>
      </c>
    </row>
    <row r="2074" spans="1:4" x14ac:dyDescent="0.25">
      <c r="A2074">
        <v>8.2840000000000007</v>
      </c>
      <c r="B2074">
        <v>11</v>
      </c>
      <c r="C2074">
        <v>66.272000000000006</v>
      </c>
      <c r="D2074">
        <v>2344</v>
      </c>
    </row>
    <row r="2075" spans="1:4" x14ac:dyDescent="0.25">
      <c r="A2075">
        <v>8.2880000000000003</v>
      </c>
      <c r="B2075">
        <v>21</v>
      </c>
      <c r="C2075">
        <v>66.304000000000002</v>
      </c>
      <c r="D2075">
        <v>2450</v>
      </c>
    </row>
    <row r="2076" spans="1:4" x14ac:dyDescent="0.25">
      <c r="A2076">
        <v>8.2919999999999998</v>
      </c>
      <c r="B2076">
        <v>12</v>
      </c>
      <c r="C2076">
        <v>66.335999999999999</v>
      </c>
      <c r="D2076">
        <v>2451</v>
      </c>
    </row>
    <row r="2077" spans="1:4" x14ac:dyDescent="0.25">
      <c r="A2077">
        <v>8.2959999999999994</v>
      </c>
      <c r="B2077">
        <v>12</v>
      </c>
      <c r="C2077">
        <v>66.367999999999995</v>
      </c>
      <c r="D2077">
        <v>2440</v>
      </c>
    </row>
    <row r="2078" spans="1:4" x14ac:dyDescent="0.25">
      <c r="A2078">
        <v>8.3000000000000007</v>
      </c>
      <c r="B2078">
        <v>21</v>
      </c>
      <c r="C2078">
        <v>66.400000000000006</v>
      </c>
      <c r="D2078">
        <v>2358</v>
      </c>
    </row>
    <row r="2079" spans="1:4" x14ac:dyDescent="0.25">
      <c r="A2079">
        <v>8.3040000000000003</v>
      </c>
      <c r="B2079">
        <v>13</v>
      </c>
      <c r="C2079">
        <v>66.432000000000002</v>
      </c>
      <c r="D2079">
        <v>2377</v>
      </c>
    </row>
    <row r="2080" spans="1:4" x14ac:dyDescent="0.25">
      <c r="A2080">
        <v>8.3079999999999998</v>
      </c>
      <c r="B2080">
        <v>13</v>
      </c>
      <c r="C2080">
        <v>66.463999999999999</v>
      </c>
      <c r="D2080">
        <v>2455</v>
      </c>
    </row>
    <row r="2081" spans="1:4" x14ac:dyDescent="0.25">
      <c r="A2081">
        <v>8.3119999999999994</v>
      </c>
      <c r="B2081">
        <v>15</v>
      </c>
      <c r="C2081">
        <v>66.495999999999995</v>
      </c>
      <c r="D2081">
        <v>2430</v>
      </c>
    </row>
    <row r="2082" spans="1:4" x14ac:dyDescent="0.25">
      <c r="A2082">
        <v>8.3160000000000007</v>
      </c>
      <c r="B2082">
        <v>16</v>
      </c>
      <c r="C2082">
        <v>66.528000000000006</v>
      </c>
      <c r="D2082">
        <v>2396</v>
      </c>
    </row>
    <row r="2083" spans="1:4" x14ac:dyDescent="0.25">
      <c r="A2083">
        <v>8.32</v>
      </c>
      <c r="B2083">
        <v>19</v>
      </c>
      <c r="C2083">
        <v>66.56</v>
      </c>
      <c r="D2083">
        <v>2426</v>
      </c>
    </row>
    <row r="2084" spans="1:4" x14ac:dyDescent="0.25">
      <c r="A2084">
        <v>8.3239999999999998</v>
      </c>
      <c r="B2084">
        <v>9</v>
      </c>
      <c r="C2084">
        <v>66.591999999999999</v>
      </c>
      <c r="D2084">
        <v>2408</v>
      </c>
    </row>
    <row r="2085" spans="1:4" x14ac:dyDescent="0.25">
      <c r="A2085">
        <v>8.3279999999999994</v>
      </c>
      <c r="B2085">
        <v>17</v>
      </c>
      <c r="C2085">
        <v>66.623999999999995</v>
      </c>
      <c r="D2085">
        <v>2443</v>
      </c>
    </row>
    <row r="2086" spans="1:4" x14ac:dyDescent="0.25">
      <c r="A2086">
        <v>8.3320000000000007</v>
      </c>
      <c r="B2086">
        <v>20</v>
      </c>
      <c r="C2086">
        <v>66.656000000000006</v>
      </c>
      <c r="D2086">
        <v>2497</v>
      </c>
    </row>
    <row r="2087" spans="1:4" x14ac:dyDescent="0.25">
      <c r="A2087">
        <v>8.3360000000000003</v>
      </c>
      <c r="B2087">
        <v>16</v>
      </c>
      <c r="C2087">
        <v>66.688000000000002</v>
      </c>
      <c r="D2087">
        <v>2414</v>
      </c>
    </row>
    <row r="2088" spans="1:4" x14ac:dyDescent="0.25">
      <c r="A2088">
        <v>8.34</v>
      </c>
      <c r="B2088">
        <v>15</v>
      </c>
      <c r="C2088">
        <v>66.72</v>
      </c>
      <c r="D2088">
        <v>2417</v>
      </c>
    </row>
    <row r="2089" spans="1:4" x14ac:dyDescent="0.25">
      <c r="A2089">
        <v>8.3439999999999994</v>
      </c>
      <c r="B2089">
        <v>17</v>
      </c>
      <c r="C2089">
        <v>66.751999999999995</v>
      </c>
      <c r="D2089">
        <v>2456</v>
      </c>
    </row>
    <row r="2090" spans="1:4" x14ac:dyDescent="0.25">
      <c r="A2090">
        <v>8.3480000000000008</v>
      </c>
      <c r="B2090">
        <v>25</v>
      </c>
      <c r="C2090">
        <v>66.784000000000006</v>
      </c>
      <c r="D2090">
        <v>2410</v>
      </c>
    </row>
    <row r="2091" spans="1:4" x14ac:dyDescent="0.25">
      <c r="A2091">
        <v>8.3520000000000003</v>
      </c>
      <c r="B2091">
        <v>11</v>
      </c>
      <c r="C2091">
        <v>66.816000000000003</v>
      </c>
      <c r="D2091">
        <v>2475</v>
      </c>
    </row>
    <row r="2092" spans="1:4" x14ac:dyDescent="0.25">
      <c r="A2092">
        <v>8.3559999999999999</v>
      </c>
      <c r="B2092">
        <v>21</v>
      </c>
      <c r="C2092">
        <v>66.847999999999999</v>
      </c>
      <c r="D2092">
        <v>2448</v>
      </c>
    </row>
    <row r="2093" spans="1:4" x14ac:dyDescent="0.25">
      <c r="A2093">
        <v>8.36</v>
      </c>
      <c r="B2093">
        <v>17</v>
      </c>
      <c r="C2093">
        <v>66.88</v>
      </c>
      <c r="D2093">
        <v>2364</v>
      </c>
    </row>
    <row r="2094" spans="1:4" x14ac:dyDescent="0.25">
      <c r="A2094">
        <v>8.3640000000000008</v>
      </c>
      <c r="B2094">
        <v>10</v>
      </c>
      <c r="C2094">
        <v>66.912000000000006</v>
      </c>
      <c r="D2094">
        <v>2354</v>
      </c>
    </row>
    <row r="2095" spans="1:4" x14ac:dyDescent="0.25">
      <c r="A2095">
        <v>8.3680000000000003</v>
      </c>
      <c r="B2095">
        <v>9</v>
      </c>
      <c r="C2095">
        <v>66.944000000000003</v>
      </c>
      <c r="D2095">
        <v>2350</v>
      </c>
    </row>
    <row r="2096" spans="1:4" x14ac:dyDescent="0.25">
      <c r="A2096">
        <v>8.3719999999999999</v>
      </c>
      <c r="B2096">
        <v>12</v>
      </c>
      <c r="C2096">
        <v>66.975999999999999</v>
      </c>
      <c r="D2096">
        <v>2455</v>
      </c>
    </row>
    <row r="2097" spans="1:4" x14ac:dyDescent="0.25">
      <c r="A2097">
        <v>8.3759999999999994</v>
      </c>
      <c r="B2097">
        <v>11</v>
      </c>
      <c r="C2097">
        <v>67.007999999999996</v>
      </c>
      <c r="D2097">
        <v>2365</v>
      </c>
    </row>
    <row r="2098" spans="1:4" x14ac:dyDescent="0.25">
      <c r="A2098">
        <v>8.3800000000000008</v>
      </c>
      <c r="B2098">
        <v>16</v>
      </c>
      <c r="C2098">
        <v>67.040000000000006</v>
      </c>
      <c r="D2098">
        <v>2444</v>
      </c>
    </row>
    <row r="2099" spans="1:4" x14ac:dyDescent="0.25">
      <c r="A2099">
        <v>8.3840000000000003</v>
      </c>
      <c r="B2099">
        <v>18</v>
      </c>
      <c r="C2099">
        <v>67.072000000000003</v>
      </c>
      <c r="D2099">
        <v>2434</v>
      </c>
    </row>
    <row r="2100" spans="1:4" x14ac:dyDescent="0.25">
      <c r="A2100">
        <v>8.3879999999999999</v>
      </c>
      <c r="B2100">
        <v>15</v>
      </c>
      <c r="C2100">
        <v>67.103999999999999</v>
      </c>
      <c r="D2100">
        <v>2387</v>
      </c>
    </row>
    <row r="2101" spans="1:4" x14ac:dyDescent="0.25">
      <c r="A2101">
        <v>8.3919999999999995</v>
      </c>
      <c r="B2101">
        <v>16</v>
      </c>
      <c r="C2101">
        <v>67.135999999999996</v>
      </c>
      <c r="D2101">
        <v>2478</v>
      </c>
    </row>
    <row r="2102" spans="1:4" x14ac:dyDescent="0.25">
      <c r="A2102">
        <v>8.3960000000000008</v>
      </c>
      <c r="B2102">
        <v>18</v>
      </c>
      <c r="C2102">
        <v>67.168000000000006</v>
      </c>
      <c r="D2102">
        <v>2446</v>
      </c>
    </row>
    <row r="2103" spans="1:4" x14ac:dyDescent="0.25">
      <c r="A2103">
        <v>8.4</v>
      </c>
      <c r="B2103">
        <v>9</v>
      </c>
      <c r="C2103">
        <v>67.2</v>
      </c>
      <c r="D2103">
        <v>2477</v>
      </c>
    </row>
    <row r="2104" spans="1:4" x14ac:dyDescent="0.25">
      <c r="A2104">
        <v>8.4039999999999999</v>
      </c>
      <c r="B2104">
        <v>13</v>
      </c>
      <c r="C2104">
        <v>67.231999999999999</v>
      </c>
      <c r="D2104">
        <v>2477</v>
      </c>
    </row>
    <row r="2105" spans="1:4" x14ac:dyDescent="0.25">
      <c r="A2105">
        <v>8.4079999999999995</v>
      </c>
      <c r="B2105">
        <v>11</v>
      </c>
      <c r="C2105">
        <v>67.263999999999996</v>
      </c>
      <c r="D2105">
        <v>2350</v>
      </c>
    </row>
    <row r="2106" spans="1:4" x14ac:dyDescent="0.25">
      <c r="A2106">
        <v>8.4120000000000008</v>
      </c>
      <c r="B2106">
        <v>14</v>
      </c>
      <c r="C2106">
        <v>67.296000000000006</v>
      </c>
      <c r="D2106">
        <v>2433</v>
      </c>
    </row>
    <row r="2107" spans="1:4" x14ac:dyDescent="0.25">
      <c r="A2107">
        <v>8.4160000000000004</v>
      </c>
      <c r="B2107">
        <v>12</v>
      </c>
      <c r="C2107">
        <v>67.328000000000003</v>
      </c>
      <c r="D2107">
        <v>2397</v>
      </c>
    </row>
    <row r="2108" spans="1:4" x14ac:dyDescent="0.25">
      <c r="A2108">
        <v>8.42</v>
      </c>
      <c r="B2108">
        <v>16</v>
      </c>
      <c r="C2108">
        <v>67.36</v>
      </c>
      <c r="D2108">
        <v>2407</v>
      </c>
    </row>
    <row r="2109" spans="1:4" x14ac:dyDescent="0.25">
      <c r="A2109">
        <v>8.4239999999999995</v>
      </c>
      <c r="B2109">
        <v>16</v>
      </c>
      <c r="C2109">
        <v>67.391999999999996</v>
      </c>
      <c r="D2109">
        <v>2469</v>
      </c>
    </row>
    <row r="2110" spans="1:4" x14ac:dyDescent="0.25">
      <c r="A2110">
        <v>8.4280000000000008</v>
      </c>
      <c r="B2110">
        <v>14</v>
      </c>
      <c r="C2110">
        <v>67.424000000000007</v>
      </c>
      <c r="D2110">
        <v>2410</v>
      </c>
    </row>
    <row r="2111" spans="1:4" x14ac:dyDescent="0.25">
      <c r="A2111">
        <v>8.4320000000000004</v>
      </c>
      <c r="B2111">
        <v>17</v>
      </c>
      <c r="C2111">
        <v>67.456000000000003</v>
      </c>
      <c r="D2111">
        <v>2420</v>
      </c>
    </row>
    <row r="2112" spans="1:4" x14ac:dyDescent="0.25">
      <c r="A2112">
        <v>8.4359999999999999</v>
      </c>
      <c r="B2112">
        <v>11</v>
      </c>
      <c r="C2112">
        <v>67.488</v>
      </c>
      <c r="D2112">
        <v>2358</v>
      </c>
    </row>
    <row r="2113" spans="1:4" x14ac:dyDescent="0.25">
      <c r="A2113">
        <v>8.44</v>
      </c>
      <c r="B2113">
        <v>14</v>
      </c>
      <c r="C2113">
        <v>67.52</v>
      </c>
      <c r="D2113">
        <v>2371</v>
      </c>
    </row>
    <row r="2114" spans="1:4" x14ac:dyDescent="0.25">
      <c r="A2114">
        <v>8.4440000000000008</v>
      </c>
      <c r="B2114">
        <v>13</v>
      </c>
      <c r="C2114">
        <v>67.552000000000007</v>
      </c>
      <c r="D2114">
        <v>2421</v>
      </c>
    </row>
    <row r="2115" spans="1:4" x14ac:dyDescent="0.25">
      <c r="A2115">
        <v>8.4480000000000004</v>
      </c>
      <c r="B2115">
        <v>14</v>
      </c>
      <c r="C2115">
        <v>67.584000000000003</v>
      </c>
      <c r="D2115">
        <v>2389</v>
      </c>
    </row>
    <row r="2116" spans="1:4" x14ac:dyDescent="0.25">
      <c r="A2116">
        <v>8.452</v>
      </c>
      <c r="B2116">
        <v>13</v>
      </c>
      <c r="C2116">
        <v>67.616</v>
      </c>
      <c r="D2116">
        <v>2350</v>
      </c>
    </row>
    <row r="2117" spans="1:4" x14ac:dyDescent="0.25">
      <c r="A2117">
        <v>8.4559999999999995</v>
      </c>
      <c r="B2117">
        <v>16</v>
      </c>
      <c r="C2117">
        <v>67.647999999999996</v>
      </c>
      <c r="D2117">
        <v>2407</v>
      </c>
    </row>
    <row r="2118" spans="1:4" x14ac:dyDescent="0.25">
      <c r="A2118">
        <v>8.4600000000000009</v>
      </c>
      <c r="B2118">
        <v>22</v>
      </c>
      <c r="C2118">
        <v>67.680000000000007</v>
      </c>
      <c r="D2118">
        <v>2357</v>
      </c>
    </row>
    <row r="2119" spans="1:4" x14ac:dyDescent="0.25">
      <c r="A2119">
        <v>8.4640000000000004</v>
      </c>
      <c r="B2119">
        <v>11</v>
      </c>
      <c r="C2119">
        <v>67.712000000000003</v>
      </c>
      <c r="D2119">
        <v>2444</v>
      </c>
    </row>
    <row r="2120" spans="1:4" x14ac:dyDescent="0.25">
      <c r="A2120">
        <v>8.468</v>
      </c>
      <c r="B2120">
        <v>21</v>
      </c>
      <c r="C2120">
        <v>67.744</v>
      </c>
      <c r="D2120">
        <v>2334</v>
      </c>
    </row>
    <row r="2121" spans="1:4" x14ac:dyDescent="0.25">
      <c r="A2121">
        <v>8.4719999999999995</v>
      </c>
      <c r="B2121">
        <v>12</v>
      </c>
      <c r="C2121">
        <v>67.775999999999996</v>
      </c>
      <c r="D2121">
        <v>2374</v>
      </c>
    </row>
    <row r="2122" spans="1:4" x14ac:dyDescent="0.25">
      <c r="A2122">
        <v>8.4760000000000009</v>
      </c>
      <c r="B2122">
        <v>13</v>
      </c>
      <c r="C2122">
        <v>67.808000000000007</v>
      </c>
      <c r="D2122">
        <v>2358</v>
      </c>
    </row>
    <row r="2123" spans="1:4" x14ac:dyDescent="0.25">
      <c r="A2123">
        <v>8.48</v>
      </c>
      <c r="B2123">
        <v>15</v>
      </c>
      <c r="C2123">
        <v>67.84</v>
      </c>
      <c r="D2123">
        <v>2353</v>
      </c>
    </row>
    <row r="2124" spans="1:4" x14ac:dyDescent="0.25">
      <c r="A2124">
        <v>8.484</v>
      </c>
      <c r="B2124">
        <v>12</v>
      </c>
      <c r="C2124">
        <v>67.872</v>
      </c>
      <c r="D2124">
        <v>2360</v>
      </c>
    </row>
    <row r="2125" spans="1:4" x14ac:dyDescent="0.25">
      <c r="A2125">
        <v>8.4879999999999995</v>
      </c>
      <c r="B2125">
        <v>16</v>
      </c>
      <c r="C2125">
        <v>67.903999999999996</v>
      </c>
      <c r="D2125">
        <v>2464</v>
      </c>
    </row>
    <row r="2126" spans="1:4" x14ac:dyDescent="0.25">
      <c r="A2126">
        <v>8.4920000000000009</v>
      </c>
      <c r="B2126">
        <v>11</v>
      </c>
      <c r="C2126">
        <v>67.936000000000007</v>
      </c>
      <c r="D2126">
        <v>2285</v>
      </c>
    </row>
    <row r="2127" spans="1:4" x14ac:dyDescent="0.25">
      <c r="A2127">
        <v>8.4960000000000004</v>
      </c>
      <c r="B2127">
        <v>14</v>
      </c>
      <c r="C2127">
        <v>67.968000000000004</v>
      </c>
      <c r="D2127">
        <v>2407</v>
      </c>
    </row>
    <row r="2128" spans="1:4" x14ac:dyDescent="0.25">
      <c r="A2128">
        <v>8.5</v>
      </c>
      <c r="B2128">
        <v>10</v>
      </c>
      <c r="C2128">
        <v>68</v>
      </c>
      <c r="D2128">
        <v>2342</v>
      </c>
    </row>
    <row r="2129" spans="1:4" x14ac:dyDescent="0.25">
      <c r="A2129">
        <v>8.5039999999999996</v>
      </c>
      <c r="B2129">
        <v>17</v>
      </c>
      <c r="C2129">
        <v>68.031999999999996</v>
      </c>
      <c r="D2129">
        <v>2437</v>
      </c>
    </row>
    <row r="2130" spans="1:4" x14ac:dyDescent="0.25">
      <c r="A2130">
        <v>8.5079999999999991</v>
      </c>
      <c r="B2130">
        <v>19</v>
      </c>
      <c r="C2130">
        <v>68.063999999999993</v>
      </c>
      <c r="D2130">
        <v>2343</v>
      </c>
    </row>
    <row r="2131" spans="1:4" x14ac:dyDescent="0.25">
      <c r="A2131">
        <v>8.5120000000000005</v>
      </c>
      <c r="B2131">
        <v>17</v>
      </c>
      <c r="C2131">
        <v>68.096000000000004</v>
      </c>
      <c r="D2131">
        <v>2412</v>
      </c>
    </row>
    <row r="2132" spans="1:4" x14ac:dyDescent="0.25">
      <c r="A2132">
        <v>8.516</v>
      </c>
      <c r="B2132">
        <v>15</v>
      </c>
      <c r="C2132">
        <v>68.128</v>
      </c>
      <c r="D2132">
        <v>2374</v>
      </c>
    </row>
    <row r="2133" spans="1:4" x14ac:dyDescent="0.25">
      <c r="A2133">
        <v>8.52</v>
      </c>
      <c r="B2133">
        <v>19</v>
      </c>
      <c r="C2133">
        <v>68.16</v>
      </c>
      <c r="D2133">
        <v>2345</v>
      </c>
    </row>
    <row r="2134" spans="1:4" x14ac:dyDescent="0.25">
      <c r="A2134">
        <v>8.5239999999999991</v>
      </c>
      <c r="B2134">
        <v>14</v>
      </c>
      <c r="C2134">
        <v>68.191999999999993</v>
      </c>
      <c r="D2134">
        <v>2376</v>
      </c>
    </row>
    <row r="2135" spans="1:4" x14ac:dyDescent="0.25">
      <c r="A2135">
        <v>8.5280000000000005</v>
      </c>
      <c r="B2135">
        <v>10</v>
      </c>
      <c r="C2135">
        <v>68.224000000000004</v>
      </c>
      <c r="D2135">
        <v>2355</v>
      </c>
    </row>
    <row r="2136" spans="1:4" x14ac:dyDescent="0.25">
      <c r="A2136">
        <v>8.532</v>
      </c>
      <c r="B2136">
        <v>16</v>
      </c>
      <c r="C2136">
        <v>68.256</v>
      </c>
      <c r="D2136">
        <v>2316</v>
      </c>
    </row>
    <row r="2137" spans="1:4" x14ac:dyDescent="0.25">
      <c r="A2137">
        <v>8.5359999999999996</v>
      </c>
      <c r="B2137">
        <v>14</v>
      </c>
      <c r="C2137">
        <v>68.287999999999997</v>
      </c>
      <c r="D2137">
        <v>2340</v>
      </c>
    </row>
    <row r="2138" spans="1:4" x14ac:dyDescent="0.25">
      <c r="A2138">
        <v>8.5399999999999991</v>
      </c>
      <c r="B2138">
        <v>21</v>
      </c>
      <c r="C2138">
        <v>68.319999999999993</v>
      </c>
      <c r="D2138">
        <v>2289</v>
      </c>
    </row>
    <row r="2139" spans="1:4" x14ac:dyDescent="0.25">
      <c r="A2139">
        <v>8.5440000000000005</v>
      </c>
      <c r="B2139">
        <v>23</v>
      </c>
      <c r="C2139">
        <v>68.352000000000004</v>
      </c>
      <c r="D2139">
        <v>2339</v>
      </c>
    </row>
    <row r="2140" spans="1:4" x14ac:dyDescent="0.25">
      <c r="A2140">
        <v>8.548</v>
      </c>
      <c r="B2140">
        <v>13</v>
      </c>
      <c r="C2140">
        <v>68.384</v>
      </c>
      <c r="D2140">
        <v>2445</v>
      </c>
    </row>
    <row r="2141" spans="1:4" x14ac:dyDescent="0.25">
      <c r="A2141">
        <v>8.5519999999999996</v>
      </c>
      <c r="B2141">
        <v>12</v>
      </c>
      <c r="C2141">
        <v>68.415999999999997</v>
      </c>
      <c r="D2141">
        <v>2263</v>
      </c>
    </row>
    <row r="2142" spans="1:4" x14ac:dyDescent="0.25">
      <c r="A2142">
        <v>8.5559999999999992</v>
      </c>
      <c r="B2142">
        <v>9</v>
      </c>
      <c r="C2142">
        <v>68.447999999999993</v>
      </c>
      <c r="D2142">
        <v>2354</v>
      </c>
    </row>
    <row r="2143" spans="1:4" x14ac:dyDescent="0.25">
      <c r="A2143">
        <v>8.56</v>
      </c>
      <c r="B2143">
        <v>13</v>
      </c>
      <c r="C2143">
        <v>68.48</v>
      </c>
      <c r="D2143">
        <v>2400</v>
      </c>
    </row>
    <row r="2144" spans="1:4" x14ac:dyDescent="0.25">
      <c r="A2144">
        <v>8.5640000000000001</v>
      </c>
      <c r="B2144">
        <v>19</v>
      </c>
      <c r="C2144">
        <v>68.512</v>
      </c>
      <c r="D2144">
        <v>2310</v>
      </c>
    </row>
    <row r="2145" spans="1:4" x14ac:dyDescent="0.25">
      <c r="A2145">
        <v>8.5679999999999996</v>
      </c>
      <c r="B2145">
        <v>16</v>
      </c>
      <c r="C2145">
        <v>68.543999999999997</v>
      </c>
      <c r="D2145">
        <v>2363</v>
      </c>
    </row>
    <row r="2146" spans="1:4" x14ac:dyDescent="0.25">
      <c r="A2146">
        <v>8.5719999999999992</v>
      </c>
      <c r="B2146">
        <v>17</v>
      </c>
      <c r="C2146">
        <v>68.575999999999993</v>
      </c>
      <c r="D2146">
        <v>2382</v>
      </c>
    </row>
    <row r="2147" spans="1:4" x14ac:dyDescent="0.25">
      <c r="A2147">
        <v>8.5760000000000005</v>
      </c>
      <c r="B2147">
        <v>16</v>
      </c>
      <c r="C2147">
        <v>68.608000000000004</v>
      </c>
      <c r="D2147">
        <v>2290</v>
      </c>
    </row>
    <row r="2148" spans="1:4" x14ac:dyDescent="0.25">
      <c r="A2148">
        <v>8.58</v>
      </c>
      <c r="B2148">
        <v>15</v>
      </c>
      <c r="C2148">
        <v>68.64</v>
      </c>
      <c r="D2148">
        <v>2208</v>
      </c>
    </row>
    <row r="2149" spans="1:4" x14ac:dyDescent="0.25">
      <c r="A2149">
        <v>8.5839999999999996</v>
      </c>
      <c r="B2149">
        <v>16</v>
      </c>
      <c r="C2149">
        <v>68.671999999999997</v>
      </c>
      <c r="D2149">
        <v>2388</v>
      </c>
    </row>
    <row r="2150" spans="1:4" x14ac:dyDescent="0.25">
      <c r="A2150">
        <v>8.5879999999999992</v>
      </c>
      <c r="B2150">
        <v>10</v>
      </c>
      <c r="C2150">
        <v>68.703999999999994</v>
      </c>
      <c r="D2150">
        <v>2328</v>
      </c>
    </row>
    <row r="2151" spans="1:4" x14ac:dyDescent="0.25">
      <c r="A2151">
        <v>8.5920000000000005</v>
      </c>
      <c r="B2151">
        <v>8</v>
      </c>
      <c r="C2151">
        <v>68.736000000000004</v>
      </c>
      <c r="D2151">
        <v>2253</v>
      </c>
    </row>
    <row r="2152" spans="1:4" x14ac:dyDescent="0.25">
      <c r="A2152">
        <v>8.5960000000000001</v>
      </c>
      <c r="B2152">
        <v>17</v>
      </c>
      <c r="C2152">
        <v>68.768000000000001</v>
      </c>
      <c r="D2152">
        <v>2385</v>
      </c>
    </row>
    <row r="2153" spans="1:4" x14ac:dyDescent="0.25">
      <c r="A2153">
        <v>8.6</v>
      </c>
      <c r="B2153">
        <v>22</v>
      </c>
      <c r="C2153">
        <v>68.8</v>
      </c>
      <c r="D2153">
        <v>2281</v>
      </c>
    </row>
    <row r="2154" spans="1:4" x14ac:dyDescent="0.25">
      <c r="A2154">
        <v>8.6039999999999992</v>
      </c>
      <c r="B2154">
        <v>12</v>
      </c>
      <c r="C2154">
        <v>68.831999999999994</v>
      </c>
      <c r="D2154">
        <v>2327</v>
      </c>
    </row>
    <row r="2155" spans="1:4" x14ac:dyDescent="0.25">
      <c r="A2155">
        <v>8.6080000000000005</v>
      </c>
      <c r="B2155">
        <v>12</v>
      </c>
      <c r="C2155">
        <v>68.864000000000004</v>
      </c>
      <c r="D2155">
        <v>2343</v>
      </c>
    </row>
    <row r="2156" spans="1:4" x14ac:dyDescent="0.25">
      <c r="A2156">
        <v>8.6120000000000001</v>
      </c>
      <c r="B2156">
        <v>12</v>
      </c>
      <c r="C2156">
        <v>68.896000000000001</v>
      </c>
      <c r="D2156">
        <v>2306</v>
      </c>
    </row>
    <row r="2157" spans="1:4" x14ac:dyDescent="0.25">
      <c r="A2157">
        <v>8.6159999999999997</v>
      </c>
      <c r="B2157">
        <v>9</v>
      </c>
      <c r="C2157">
        <v>68.927999999999997</v>
      </c>
      <c r="D2157">
        <v>2345</v>
      </c>
    </row>
    <row r="2158" spans="1:4" x14ac:dyDescent="0.25">
      <c r="A2158">
        <v>8.6199999999999992</v>
      </c>
      <c r="B2158">
        <v>10</v>
      </c>
      <c r="C2158">
        <v>68.959999999999994</v>
      </c>
      <c r="D2158">
        <v>2324</v>
      </c>
    </row>
    <row r="2159" spans="1:4" x14ac:dyDescent="0.25">
      <c r="A2159">
        <v>8.6240000000000006</v>
      </c>
      <c r="B2159">
        <v>13</v>
      </c>
      <c r="C2159">
        <v>68.992000000000004</v>
      </c>
      <c r="D2159">
        <v>2392</v>
      </c>
    </row>
    <row r="2160" spans="1:4" x14ac:dyDescent="0.25">
      <c r="A2160">
        <v>8.6280000000000001</v>
      </c>
      <c r="B2160">
        <v>6</v>
      </c>
      <c r="C2160">
        <v>69.024000000000001</v>
      </c>
      <c r="D2160">
        <v>2336</v>
      </c>
    </row>
    <row r="2161" spans="1:4" x14ac:dyDescent="0.25">
      <c r="A2161">
        <v>8.6319999999999997</v>
      </c>
      <c r="B2161">
        <v>4</v>
      </c>
      <c r="C2161">
        <v>69.055999999999997</v>
      </c>
      <c r="D2161">
        <v>2311</v>
      </c>
    </row>
    <row r="2162" spans="1:4" x14ac:dyDescent="0.25">
      <c r="A2162">
        <v>8.6359999999999992</v>
      </c>
      <c r="B2162">
        <v>11</v>
      </c>
      <c r="C2162">
        <v>69.087999999999994</v>
      </c>
      <c r="D2162">
        <v>2326</v>
      </c>
    </row>
    <row r="2163" spans="1:4" x14ac:dyDescent="0.25">
      <c r="A2163">
        <v>8.64</v>
      </c>
      <c r="B2163">
        <v>12</v>
      </c>
      <c r="C2163">
        <v>69.12</v>
      </c>
      <c r="D2163">
        <v>2310</v>
      </c>
    </row>
    <row r="2164" spans="1:4" x14ac:dyDescent="0.25">
      <c r="A2164">
        <v>8.6440000000000001</v>
      </c>
      <c r="B2164">
        <v>11</v>
      </c>
      <c r="C2164">
        <v>69.152000000000001</v>
      </c>
      <c r="D2164">
        <v>2290</v>
      </c>
    </row>
    <row r="2165" spans="1:4" x14ac:dyDescent="0.25">
      <c r="A2165">
        <v>8.6479999999999997</v>
      </c>
      <c r="B2165">
        <v>5</v>
      </c>
      <c r="C2165">
        <v>69.183999999999997</v>
      </c>
      <c r="D2165">
        <v>2360</v>
      </c>
    </row>
    <row r="2166" spans="1:4" x14ac:dyDescent="0.25">
      <c r="A2166">
        <v>8.6519999999999992</v>
      </c>
      <c r="B2166">
        <v>24</v>
      </c>
      <c r="C2166">
        <v>69.215999999999994</v>
      </c>
      <c r="D2166">
        <v>2303</v>
      </c>
    </row>
    <row r="2167" spans="1:4" x14ac:dyDescent="0.25">
      <c r="A2167">
        <v>8.6560000000000006</v>
      </c>
      <c r="B2167">
        <v>17</v>
      </c>
      <c r="C2167">
        <v>69.248000000000005</v>
      </c>
      <c r="D2167">
        <v>2321</v>
      </c>
    </row>
    <row r="2168" spans="1:4" x14ac:dyDescent="0.25">
      <c r="A2168">
        <v>8.66</v>
      </c>
      <c r="B2168">
        <v>17</v>
      </c>
      <c r="C2168">
        <v>69.28</v>
      </c>
      <c r="D2168">
        <v>2309</v>
      </c>
    </row>
    <row r="2169" spans="1:4" x14ac:dyDescent="0.25">
      <c r="A2169">
        <v>8.6639999999999997</v>
      </c>
      <c r="B2169">
        <v>14</v>
      </c>
      <c r="C2169">
        <v>69.311999999999998</v>
      </c>
      <c r="D2169">
        <v>2284</v>
      </c>
    </row>
    <row r="2170" spans="1:4" x14ac:dyDescent="0.25">
      <c r="A2170">
        <v>8.6679999999999993</v>
      </c>
      <c r="B2170">
        <v>18</v>
      </c>
      <c r="C2170">
        <v>69.343999999999994</v>
      </c>
      <c r="D2170">
        <v>2303</v>
      </c>
    </row>
    <row r="2171" spans="1:4" x14ac:dyDescent="0.25">
      <c r="A2171">
        <v>8.6720000000000006</v>
      </c>
      <c r="B2171">
        <v>16</v>
      </c>
      <c r="C2171">
        <v>69.376000000000005</v>
      </c>
      <c r="D2171">
        <v>2346</v>
      </c>
    </row>
    <row r="2172" spans="1:4" x14ac:dyDescent="0.25">
      <c r="A2172">
        <v>8.6760000000000002</v>
      </c>
      <c r="B2172">
        <v>13</v>
      </c>
      <c r="C2172">
        <v>69.408000000000001</v>
      </c>
      <c r="D2172">
        <v>2279</v>
      </c>
    </row>
    <row r="2173" spans="1:4" x14ac:dyDescent="0.25">
      <c r="A2173">
        <v>8.68</v>
      </c>
      <c r="B2173">
        <v>8</v>
      </c>
      <c r="C2173">
        <v>69.44</v>
      </c>
      <c r="D2173">
        <v>2252</v>
      </c>
    </row>
    <row r="2174" spans="1:4" x14ac:dyDescent="0.25">
      <c r="A2174">
        <v>8.6839999999999993</v>
      </c>
      <c r="B2174">
        <v>11</v>
      </c>
      <c r="C2174">
        <v>69.471999999999994</v>
      </c>
      <c r="D2174">
        <v>2311</v>
      </c>
    </row>
    <row r="2175" spans="1:4" x14ac:dyDescent="0.25">
      <c r="A2175">
        <v>8.6880000000000006</v>
      </c>
      <c r="B2175">
        <v>9</v>
      </c>
      <c r="C2175">
        <v>69.504000000000005</v>
      </c>
      <c r="D2175">
        <v>2321</v>
      </c>
    </row>
    <row r="2176" spans="1:4" x14ac:dyDescent="0.25">
      <c r="A2176">
        <v>8.6920000000000002</v>
      </c>
      <c r="B2176">
        <v>15</v>
      </c>
      <c r="C2176">
        <v>69.536000000000001</v>
      </c>
      <c r="D2176">
        <v>2329</v>
      </c>
    </row>
    <row r="2177" spans="1:4" x14ac:dyDescent="0.25">
      <c r="A2177">
        <v>8.6959999999999997</v>
      </c>
      <c r="B2177">
        <v>14</v>
      </c>
      <c r="C2177">
        <v>69.567999999999998</v>
      </c>
      <c r="D2177">
        <v>2277</v>
      </c>
    </row>
    <row r="2178" spans="1:4" x14ac:dyDescent="0.25">
      <c r="A2178">
        <v>8.6999999999999993</v>
      </c>
      <c r="B2178">
        <v>12</v>
      </c>
      <c r="C2178">
        <v>69.599999999999994</v>
      </c>
      <c r="D2178">
        <v>2271</v>
      </c>
    </row>
    <row r="2179" spans="1:4" x14ac:dyDescent="0.25">
      <c r="A2179">
        <v>8.7040000000000006</v>
      </c>
      <c r="B2179">
        <v>8</v>
      </c>
      <c r="C2179">
        <v>69.632000000000005</v>
      </c>
      <c r="D2179">
        <v>2270</v>
      </c>
    </row>
    <row r="2180" spans="1:4" x14ac:dyDescent="0.25">
      <c r="A2180">
        <v>8.7080000000000002</v>
      </c>
      <c r="B2180">
        <v>21</v>
      </c>
      <c r="C2180">
        <v>69.664000000000001</v>
      </c>
      <c r="D2180">
        <v>2260</v>
      </c>
    </row>
    <row r="2181" spans="1:4" x14ac:dyDescent="0.25">
      <c r="A2181">
        <v>8.7119999999999997</v>
      </c>
      <c r="B2181">
        <v>14</v>
      </c>
      <c r="C2181">
        <v>69.695999999999998</v>
      </c>
      <c r="D2181">
        <v>2188</v>
      </c>
    </row>
    <row r="2182" spans="1:4" x14ac:dyDescent="0.25">
      <c r="A2182">
        <v>8.7159999999999993</v>
      </c>
      <c r="B2182">
        <v>13</v>
      </c>
      <c r="C2182">
        <v>69.727999999999994</v>
      </c>
      <c r="D2182">
        <v>2338</v>
      </c>
    </row>
    <row r="2183" spans="1:4" x14ac:dyDescent="0.25">
      <c r="A2183">
        <v>8.7200000000000006</v>
      </c>
      <c r="B2183">
        <v>15</v>
      </c>
      <c r="C2183">
        <v>69.760000000000005</v>
      </c>
      <c r="D2183">
        <v>2297</v>
      </c>
    </row>
    <row r="2184" spans="1:4" x14ac:dyDescent="0.25">
      <c r="A2184">
        <v>8.7240000000000002</v>
      </c>
      <c r="B2184">
        <v>16</v>
      </c>
      <c r="C2184">
        <v>69.792000000000002</v>
      </c>
      <c r="D2184">
        <v>2255</v>
      </c>
    </row>
    <row r="2185" spans="1:4" x14ac:dyDescent="0.25">
      <c r="A2185">
        <v>8.7279999999999998</v>
      </c>
      <c r="B2185">
        <v>18</v>
      </c>
      <c r="C2185">
        <v>69.823999999999998</v>
      </c>
      <c r="D2185">
        <v>2262</v>
      </c>
    </row>
    <row r="2186" spans="1:4" x14ac:dyDescent="0.25">
      <c r="A2186">
        <v>8.7319999999999993</v>
      </c>
      <c r="B2186">
        <v>16</v>
      </c>
      <c r="C2186">
        <v>69.855999999999995</v>
      </c>
      <c r="D2186">
        <v>2335</v>
      </c>
    </row>
    <row r="2187" spans="1:4" x14ac:dyDescent="0.25">
      <c r="A2187">
        <v>8.7360000000000007</v>
      </c>
      <c r="B2187">
        <v>13</v>
      </c>
      <c r="C2187">
        <v>69.888000000000005</v>
      </c>
      <c r="D2187">
        <v>2215</v>
      </c>
    </row>
    <row r="2188" spans="1:4" x14ac:dyDescent="0.25">
      <c r="A2188">
        <v>8.74</v>
      </c>
      <c r="B2188">
        <v>16</v>
      </c>
      <c r="C2188">
        <v>69.92</v>
      </c>
      <c r="D2188">
        <v>2255</v>
      </c>
    </row>
    <row r="2189" spans="1:4" x14ac:dyDescent="0.25">
      <c r="A2189">
        <v>8.7439999999999998</v>
      </c>
      <c r="B2189">
        <v>16</v>
      </c>
      <c r="C2189">
        <v>69.951999999999998</v>
      </c>
      <c r="D2189">
        <v>2191</v>
      </c>
    </row>
    <row r="2190" spans="1:4" x14ac:dyDescent="0.25">
      <c r="A2190">
        <v>8.7479999999999993</v>
      </c>
      <c r="B2190">
        <v>16</v>
      </c>
      <c r="C2190">
        <v>69.983999999999995</v>
      </c>
      <c r="D2190">
        <v>2304</v>
      </c>
    </row>
    <row r="2191" spans="1:4" x14ac:dyDescent="0.25">
      <c r="A2191">
        <v>8.7520000000000007</v>
      </c>
      <c r="B2191">
        <v>13</v>
      </c>
      <c r="C2191">
        <v>70.016000000000005</v>
      </c>
      <c r="D2191">
        <v>2297</v>
      </c>
    </row>
    <row r="2192" spans="1:4" x14ac:dyDescent="0.25">
      <c r="A2192">
        <v>8.7560000000000002</v>
      </c>
      <c r="B2192">
        <v>8</v>
      </c>
      <c r="C2192">
        <v>70.048000000000002</v>
      </c>
      <c r="D2192">
        <v>2219</v>
      </c>
    </row>
    <row r="2193" spans="1:4" x14ac:dyDescent="0.25">
      <c r="A2193">
        <v>8.76</v>
      </c>
      <c r="B2193">
        <v>19</v>
      </c>
      <c r="C2193">
        <v>70.08</v>
      </c>
      <c r="D2193">
        <v>2260</v>
      </c>
    </row>
    <row r="2194" spans="1:4" x14ac:dyDescent="0.25">
      <c r="A2194">
        <v>8.7639999999999993</v>
      </c>
      <c r="B2194">
        <v>13</v>
      </c>
      <c r="C2194">
        <v>70.111999999999995</v>
      </c>
      <c r="D2194">
        <v>2230</v>
      </c>
    </row>
    <row r="2195" spans="1:4" x14ac:dyDescent="0.25">
      <c r="A2195">
        <v>8.7680000000000007</v>
      </c>
      <c r="B2195">
        <v>8</v>
      </c>
      <c r="C2195">
        <v>70.144000000000005</v>
      </c>
      <c r="D2195">
        <v>2335</v>
      </c>
    </row>
    <row r="2196" spans="1:4" x14ac:dyDescent="0.25">
      <c r="A2196">
        <v>8.7720000000000002</v>
      </c>
      <c r="B2196">
        <v>18</v>
      </c>
      <c r="C2196">
        <v>70.176000000000002</v>
      </c>
      <c r="D2196">
        <v>2322</v>
      </c>
    </row>
    <row r="2197" spans="1:4" x14ac:dyDescent="0.25">
      <c r="A2197">
        <v>8.7759999999999998</v>
      </c>
      <c r="B2197">
        <v>8</v>
      </c>
      <c r="C2197">
        <v>70.207999999999998</v>
      </c>
      <c r="D2197">
        <v>2223</v>
      </c>
    </row>
    <row r="2198" spans="1:4" x14ac:dyDescent="0.25">
      <c r="A2198">
        <v>8.7799999999999994</v>
      </c>
      <c r="B2198">
        <v>8</v>
      </c>
      <c r="C2198">
        <v>70.239999999999995</v>
      </c>
      <c r="D2198">
        <v>2243</v>
      </c>
    </row>
    <row r="2199" spans="1:4" x14ac:dyDescent="0.25">
      <c r="A2199">
        <v>8.7840000000000007</v>
      </c>
      <c r="B2199">
        <v>12</v>
      </c>
      <c r="C2199">
        <v>70.272000000000006</v>
      </c>
      <c r="D2199">
        <v>2191</v>
      </c>
    </row>
    <row r="2200" spans="1:4" x14ac:dyDescent="0.25">
      <c r="A2200">
        <v>8.7880000000000003</v>
      </c>
      <c r="B2200">
        <v>20</v>
      </c>
      <c r="C2200">
        <v>70.304000000000002</v>
      </c>
      <c r="D2200">
        <v>2289</v>
      </c>
    </row>
    <row r="2201" spans="1:4" x14ac:dyDescent="0.25">
      <c r="A2201">
        <v>8.7919999999999998</v>
      </c>
      <c r="B2201">
        <v>20</v>
      </c>
      <c r="C2201">
        <v>70.335999999999999</v>
      </c>
      <c r="D2201">
        <v>2221</v>
      </c>
    </row>
    <row r="2202" spans="1:4" x14ac:dyDescent="0.25">
      <c r="A2202">
        <v>8.7959999999999994</v>
      </c>
      <c r="B2202">
        <v>13</v>
      </c>
      <c r="C2202">
        <v>70.367999999999995</v>
      </c>
      <c r="D2202">
        <v>2215</v>
      </c>
    </row>
    <row r="2203" spans="1:4" x14ac:dyDescent="0.25">
      <c r="A2203">
        <v>8.8000000000000007</v>
      </c>
      <c r="B2203">
        <v>13</v>
      </c>
      <c r="C2203">
        <v>70.400000000000006</v>
      </c>
      <c r="D2203">
        <v>2255</v>
      </c>
    </row>
    <row r="2204" spans="1:4" x14ac:dyDescent="0.25">
      <c r="A2204">
        <v>8.8040000000000003</v>
      </c>
      <c r="B2204">
        <v>15</v>
      </c>
      <c r="C2204">
        <v>70.432000000000002</v>
      </c>
      <c r="D2204">
        <v>2215</v>
      </c>
    </row>
    <row r="2205" spans="1:4" x14ac:dyDescent="0.25">
      <c r="A2205">
        <v>8.8079999999999998</v>
      </c>
      <c r="B2205">
        <v>20</v>
      </c>
      <c r="C2205">
        <v>70.463999999999999</v>
      </c>
      <c r="D2205">
        <v>2263</v>
      </c>
    </row>
    <row r="2206" spans="1:4" x14ac:dyDescent="0.25">
      <c r="A2206">
        <v>8.8119999999999994</v>
      </c>
      <c r="B2206">
        <v>13</v>
      </c>
      <c r="C2206">
        <v>70.495999999999995</v>
      </c>
      <c r="D2206">
        <v>2250</v>
      </c>
    </row>
    <row r="2207" spans="1:4" x14ac:dyDescent="0.25">
      <c r="A2207">
        <v>8.8160000000000007</v>
      </c>
      <c r="B2207">
        <v>13</v>
      </c>
      <c r="C2207">
        <v>70.528000000000006</v>
      </c>
      <c r="D2207">
        <v>2207</v>
      </c>
    </row>
    <row r="2208" spans="1:4" x14ac:dyDescent="0.25">
      <c r="A2208">
        <v>8.82</v>
      </c>
      <c r="B2208">
        <v>9</v>
      </c>
      <c r="C2208">
        <v>70.56</v>
      </c>
      <c r="D2208">
        <v>2279</v>
      </c>
    </row>
    <row r="2209" spans="1:4" x14ac:dyDescent="0.25">
      <c r="A2209">
        <v>8.8239999999999998</v>
      </c>
      <c r="B2209">
        <v>14</v>
      </c>
      <c r="C2209">
        <v>70.591999999999999</v>
      </c>
      <c r="D2209">
        <v>2268</v>
      </c>
    </row>
    <row r="2210" spans="1:4" x14ac:dyDescent="0.25">
      <c r="A2210">
        <v>8.8279999999999994</v>
      </c>
      <c r="B2210">
        <v>12</v>
      </c>
      <c r="C2210">
        <v>70.623999999999995</v>
      </c>
      <c r="D2210">
        <v>2162</v>
      </c>
    </row>
    <row r="2211" spans="1:4" x14ac:dyDescent="0.25">
      <c r="A2211">
        <v>8.8320000000000007</v>
      </c>
      <c r="B2211">
        <v>13</v>
      </c>
      <c r="C2211">
        <v>70.656000000000006</v>
      </c>
      <c r="D2211">
        <v>2198</v>
      </c>
    </row>
    <row r="2212" spans="1:4" x14ac:dyDescent="0.25">
      <c r="A2212">
        <v>8.8360000000000003</v>
      </c>
      <c r="B2212">
        <v>15</v>
      </c>
      <c r="C2212">
        <v>70.688000000000002</v>
      </c>
      <c r="D2212">
        <v>2199</v>
      </c>
    </row>
    <row r="2213" spans="1:4" x14ac:dyDescent="0.25">
      <c r="A2213">
        <v>8.84</v>
      </c>
      <c r="B2213">
        <v>11</v>
      </c>
      <c r="C2213">
        <v>70.72</v>
      </c>
      <c r="D2213">
        <v>2262</v>
      </c>
    </row>
    <row r="2214" spans="1:4" x14ac:dyDescent="0.25">
      <c r="A2214">
        <v>8.8439999999999994</v>
      </c>
      <c r="B2214">
        <v>11</v>
      </c>
      <c r="C2214">
        <v>70.751999999999995</v>
      </c>
      <c r="D2214">
        <v>2204</v>
      </c>
    </row>
    <row r="2215" spans="1:4" x14ac:dyDescent="0.25">
      <c r="A2215">
        <v>8.8480000000000008</v>
      </c>
      <c r="B2215">
        <v>10</v>
      </c>
      <c r="C2215">
        <v>70.784000000000006</v>
      </c>
      <c r="D2215">
        <v>2244</v>
      </c>
    </row>
    <row r="2216" spans="1:4" x14ac:dyDescent="0.25">
      <c r="A2216">
        <v>8.8520000000000003</v>
      </c>
      <c r="B2216">
        <v>15</v>
      </c>
      <c r="C2216">
        <v>70.816000000000003</v>
      </c>
      <c r="D2216">
        <v>2217</v>
      </c>
    </row>
    <row r="2217" spans="1:4" x14ac:dyDescent="0.25">
      <c r="A2217">
        <v>8.8559999999999999</v>
      </c>
      <c r="B2217">
        <v>15</v>
      </c>
      <c r="C2217">
        <v>70.847999999999999</v>
      </c>
      <c r="D2217">
        <v>2177</v>
      </c>
    </row>
    <row r="2218" spans="1:4" x14ac:dyDescent="0.25">
      <c r="A2218">
        <v>8.86</v>
      </c>
      <c r="B2218">
        <v>10</v>
      </c>
      <c r="C2218">
        <v>70.88</v>
      </c>
      <c r="D2218">
        <v>2180</v>
      </c>
    </row>
    <row r="2219" spans="1:4" x14ac:dyDescent="0.25">
      <c r="A2219">
        <v>8.8640000000000008</v>
      </c>
      <c r="B2219">
        <v>16</v>
      </c>
      <c r="C2219">
        <v>70.912000000000006</v>
      </c>
      <c r="D2219">
        <v>2097</v>
      </c>
    </row>
    <row r="2220" spans="1:4" x14ac:dyDescent="0.25">
      <c r="A2220">
        <v>8.8680000000000003</v>
      </c>
      <c r="B2220">
        <v>10</v>
      </c>
      <c r="C2220">
        <v>70.944000000000003</v>
      </c>
      <c r="D2220">
        <v>2260</v>
      </c>
    </row>
    <row r="2221" spans="1:4" x14ac:dyDescent="0.25">
      <c r="A2221">
        <v>8.8719999999999999</v>
      </c>
      <c r="B2221">
        <v>15</v>
      </c>
      <c r="C2221">
        <v>70.975999999999999</v>
      </c>
      <c r="D2221">
        <v>2169</v>
      </c>
    </row>
    <row r="2222" spans="1:4" x14ac:dyDescent="0.25">
      <c r="A2222">
        <v>8.8759999999999994</v>
      </c>
      <c r="B2222">
        <v>20</v>
      </c>
      <c r="C2222">
        <v>71.007999999999996</v>
      </c>
      <c r="D2222">
        <v>2231</v>
      </c>
    </row>
    <row r="2223" spans="1:4" x14ac:dyDescent="0.25">
      <c r="A2223">
        <v>8.8800000000000008</v>
      </c>
      <c r="B2223">
        <v>22</v>
      </c>
      <c r="C2223">
        <v>71.040000000000006</v>
      </c>
      <c r="D2223">
        <v>2187</v>
      </c>
    </row>
    <row r="2224" spans="1:4" x14ac:dyDescent="0.25">
      <c r="A2224">
        <v>8.8840000000000003</v>
      </c>
      <c r="B2224">
        <v>13</v>
      </c>
      <c r="C2224">
        <v>71.072000000000003</v>
      </c>
      <c r="D2224">
        <v>2129</v>
      </c>
    </row>
    <row r="2225" spans="1:4" x14ac:dyDescent="0.25">
      <c r="A2225">
        <v>8.8879999999999999</v>
      </c>
      <c r="B2225">
        <v>15</v>
      </c>
      <c r="C2225">
        <v>71.103999999999999</v>
      </c>
      <c r="D2225">
        <v>2190</v>
      </c>
    </row>
    <row r="2226" spans="1:4" x14ac:dyDescent="0.25">
      <c r="A2226">
        <v>8.8919999999999995</v>
      </c>
      <c r="B2226">
        <v>12</v>
      </c>
      <c r="C2226">
        <v>71.135999999999996</v>
      </c>
      <c r="D2226">
        <v>2249</v>
      </c>
    </row>
    <row r="2227" spans="1:4" x14ac:dyDescent="0.25">
      <c r="A2227">
        <v>8.8960000000000008</v>
      </c>
      <c r="B2227">
        <v>13</v>
      </c>
      <c r="C2227">
        <v>71.168000000000006</v>
      </c>
      <c r="D2227">
        <v>2231</v>
      </c>
    </row>
    <row r="2228" spans="1:4" x14ac:dyDescent="0.25">
      <c r="A2228">
        <v>8.9</v>
      </c>
      <c r="B2228">
        <v>15</v>
      </c>
      <c r="C2228">
        <v>71.2</v>
      </c>
      <c r="D2228">
        <v>2259</v>
      </c>
    </row>
    <row r="2229" spans="1:4" x14ac:dyDescent="0.25">
      <c r="A2229">
        <v>8.9039999999999999</v>
      </c>
      <c r="B2229">
        <v>11</v>
      </c>
      <c r="C2229">
        <v>71.231999999999999</v>
      </c>
      <c r="D2229">
        <v>2233</v>
      </c>
    </row>
    <row r="2230" spans="1:4" x14ac:dyDescent="0.25">
      <c r="A2230">
        <v>8.9079999999999995</v>
      </c>
      <c r="B2230">
        <v>11</v>
      </c>
      <c r="C2230">
        <v>71.263999999999996</v>
      </c>
      <c r="D2230">
        <v>2225</v>
      </c>
    </row>
    <row r="2231" spans="1:4" x14ac:dyDescent="0.25">
      <c r="A2231">
        <v>8.9120000000000008</v>
      </c>
      <c r="B2231">
        <v>22</v>
      </c>
      <c r="C2231">
        <v>71.296000000000006</v>
      </c>
      <c r="D2231">
        <v>2182</v>
      </c>
    </row>
    <row r="2232" spans="1:4" x14ac:dyDescent="0.25">
      <c r="A2232">
        <v>8.9160000000000004</v>
      </c>
      <c r="B2232">
        <v>13</v>
      </c>
      <c r="C2232">
        <v>71.328000000000003</v>
      </c>
      <c r="D2232">
        <v>2265</v>
      </c>
    </row>
    <row r="2233" spans="1:4" x14ac:dyDescent="0.25">
      <c r="A2233">
        <v>8.92</v>
      </c>
      <c r="B2233">
        <v>11</v>
      </c>
      <c r="C2233">
        <v>71.36</v>
      </c>
      <c r="D2233">
        <v>2124</v>
      </c>
    </row>
    <row r="2234" spans="1:4" x14ac:dyDescent="0.25">
      <c r="A2234">
        <v>8.9239999999999995</v>
      </c>
      <c r="B2234">
        <v>10</v>
      </c>
      <c r="C2234">
        <v>71.391999999999996</v>
      </c>
      <c r="D2234">
        <v>2096</v>
      </c>
    </row>
    <row r="2235" spans="1:4" x14ac:dyDescent="0.25">
      <c r="A2235">
        <v>8.9280000000000008</v>
      </c>
      <c r="B2235">
        <v>13</v>
      </c>
      <c r="C2235">
        <v>71.424000000000007</v>
      </c>
      <c r="D2235">
        <v>2138</v>
      </c>
    </row>
    <row r="2236" spans="1:4" x14ac:dyDescent="0.25">
      <c r="A2236">
        <v>8.9320000000000004</v>
      </c>
      <c r="B2236">
        <v>7</v>
      </c>
      <c r="C2236">
        <v>71.456000000000003</v>
      </c>
      <c r="D2236">
        <v>2122</v>
      </c>
    </row>
    <row r="2237" spans="1:4" x14ac:dyDescent="0.25">
      <c r="A2237">
        <v>8.9359999999999999</v>
      </c>
      <c r="B2237">
        <v>8</v>
      </c>
      <c r="C2237">
        <v>71.488</v>
      </c>
      <c r="D2237">
        <v>2181</v>
      </c>
    </row>
    <row r="2238" spans="1:4" x14ac:dyDescent="0.25">
      <c r="A2238">
        <v>8.94</v>
      </c>
      <c r="B2238">
        <v>15</v>
      </c>
      <c r="C2238">
        <v>71.52</v>
      </c>
      <c r="D2238">
        <v>2174</v>
      </c>
    </row>
    <row r="2239" spans="1:4" x14ac:dyDescent="0.25">
      <c r="A2239">
        <v>8.9440000000000008</v>
      </c>
      <c r="B2239">
        <v>11</v>
      </c>
      <c r="C2239">
        <v>71.552000000000007</v>
      </c>
      <c r="D2239">
        <v>2231</v>
      </c>
    </row>
    <row r="2240" spans="1:4" x14ac:dyDescent="0.25">
      <c r="A2240">
        <v>8.9480000000000004</v>
      </c>
      <c r="B2240">
        <v>17</v>
      </c>
      <c r="C2240">
        <v>71.584000000000003</v>
      </c>
      <c r="D2240">
        <v>2158</v>
      </c>
    </row>
    <row r="2241" spans="1:4" x14ac:dyDescent="0.25">
      <c r="A2241">
        <v>8.952</v>
      </c>
      <c r="B2241">
        <v>11</v>
      </c>
      <c r="C2241">
        <v>71.616</v>
      </c>
      <c r="D2241">
        <v>2213</v>
      </c>
    </row>
    <row r="2242" spans="1:4" x14ac:dyDescent="0.25">
      <c r="A2242">
        <v>8.9559999999999995</v>
      </c>
      <c r="B2242">
        <v>14</v>
      </c>
      <c r="C2242">
        <v>71.647999999999996</v>
      </c>
      <c r="D2242">
        <v>2112</v>
      </c>
    </row>
    <row r="2243" spans="1:4" x14ac:dyDescent="0.25">
      <c r="A2243">
        <v>8.9600000000000009</v>
      </c>
      <c r="B2243">
        <v>18</v>
      </c>
      <c r="C2243">
        <v>71.680000000000007</v>
      </c>
      <c r="D2243">
        <v>2181</v>
      </c>
    </row>
    <row r="2244" spans="1:4" x14ac:dyDescent="0.25">
      <c r="A2244">
        <v>8.9640000000000004</v>
      </c>
      <c r="B2244">
        <v>13</v>
      </c>
      <c r="C2244">
        <v>71.712000000000003</v>
      </c>
      <c r="D2244">
        <v>2121</v>
      </c>
    </row>
    <row r="2245" spans="1:4" x14ac:dyDescent="0.25">
      <c r="A2245">
        <v>8.968</v>
      </c>
      <c r="B2245">
        <v>5</v>
      </c>
      <c r="C2245">
        <v>71.744</v>
      </c>
      <c r="D2245">
        <v>2160</v>
      </c>
    </row>
    <row r="2246" spans="1:4" x14ac:dyDescent="0.25">
      <c r="A2246">
        <v>8.9719999999999995</v>
      </c>
      <c r="B2246">
        <v>9</v>
      </c>
      <c r="C2246">
        <v>71.775999999999996</v>
      </c>
      <c r="D2246">
        <v>2179</v>
      </c>
    </row>
    <row r="2247" spans="1:4" x14ac:dyDescent="0.25">
      <c r="A2247">
        <v>8.9760000000000009</v>
      </c>
      <c r="B2247">
        <v>10</v>
      </c>
      <c r="C2247">
        <v>71.808000000000007</v>
      </c>
      <c r="D2247">
        <v>2121</v>
      </c>
    </row>
    <row r="2248" spans="1:4" x14ac:dyDescent="0.25">
      <c r="A2248">
        <v>8.98</v>
      </c>
      <c r="B2248">
        <v>8</v>
      </c>
      <c r="C2248">
        <v>71.84</v>
      </c>
      <c r="D2248">
        <v>2185</v>
      </c>
    </row>
    <row r="2249" spans="1:4" x14ac:dyDescent="0.25">
      <c r="A2249">
        <v>8.984</v>
      </c>
      <c r="B2249">
        <v>14</v>
      </c>
      <c r="C2249">
        <v>71.872</v>
      </c>
      <c r="D2249">
        <v>2242</v>
      </c>
    </row>
    <row r="2250" spans="1:4" x14ac:dyDescent="0.25">
      <c r="A2250">
        <v>8.9879999999999995</v>
      </c>
      <c r="B2250">
        <v>9</v>
      </c>
      <c r="C2250">
        <v>71.903999999999996</v>
      </c>
      <c r="D2250">
        <v>2128</v>
      </c>
    </row>
    <row r="2251" spans="1:4" x14ac:dyDescent="0.25">
      <c r="A2251">
        <v>8.9920000000000009</v>
      </c>
      <c r="B2251">
        <v>16</v>
      </c>
      <c r="C2251">
        <v>71.936000000000007</v>
      </c>
      <c r="D2251">
        <v>2143</v>
      </c>
    </row>
    <row r="2252" spans="1:4" x14ac:dyDescent="0.25">
      <c r="A2252">
        <v>8.9960000000000004</v>
      </c>
      <c r="B2252">
        <v>10</v>
      </c>
      <c r="C2252">
        <v>71.968000000000004</v>
      </c>
      <c r="D2252">
        <v>2217</v>
      </c>
    </row>
    <row r="2253" spans="1:4" x14ac:dyDescent="0.25">
      <c r="A2253">
        <v>9</v>
      </c>
      <c r="B2253">
        <v>9</v>
      </c>
      <c r="C2253">
        <v>72</v>
      </c>
      <c r="D2253">
        <v>2116</v>
      </c>
    </row>
    <row r="2254" spans="1:4" x14ac:dyDescent="0.25">
      <c r="A2254">
        <v>9.0039999999999996</v>
      </c>
      <c r="B2254">
        <v>15</v>
      </c>
      <c r="C2254">
        <v>72.031999999999996</v>
      </c>
      <c r="D2254">
        <v>2144</v>
      </c>
    </row>
    <row r="2255" spans="1:4" x14ac:dyDescent="0.25">
      <c r="A2255">
        <v>9.0079999999999991</v>
      </c>
      <c r="B2255">
        <v>13</v>
      </c>
      <c r="C2255">
        <v>72.063999999999993</v>
      </c>
      <c r="D2255">
        <v>2234</v>
      </c>
    </row>
    <row r="2256" spans="1:4" x14ac:dyDescent="0.25">
      <c r="A2256">
        <v>9.0120000000000005</v>
      </c>
      <c r="B2256">
        <v>12</v>
      </c>
      <c r="C2256">
        <v>72.096000000000004</v>
      </c>
      <c r="D2256">
        <v>2184</v>
      </c>
    </row>
    <row r="2257" spans="1:4" x14ac:dyDescent="0.25">
      <c r="A2257">
        <v>9.016</v>
      </c>
      <c r="B2257">
        <v>10</v>
      </c>
      <c r="C2257">
        <v>72.128</v>
      </c>
      <c r="D2257">
        <v>2161</v>
      </c>
    </row>
    <row r="2258" spans="1:4" x14ac:dyDescent="0.25">
      <c r="A2258">
        <v>9.02</v>
      </c>
      <c r="B2258">
        <v>18</v>
      </c>
      <c r="C2258">
        <v>72.16</v>
      </c>
      <c r="D2258">
        <v>2117</v>
      </c>
    </row>
    <row r="2259" spans="1:4" x14ac:dyDescent="0.25">
      <c r="A2259">
        <v>9.0239999999999991</v>
      </c>
      <c r="B2259">
        <v>15</v>
      </c>
      <c r="C2259">
        <v>72.191999999999993</v>
      </c>
      <c r="D2259">
        <v>2197</v>
      </c>
    </row>
    <row r="2260" spans="1:4" x14ac:dyDescent="0.25">
      <c r="A2260">
        <v>9.0280000000000005</v>
      </c>
      <c r="B2260">
        <v>13</v>
      </c>
      <c r="C2260">
        <v>72.224000000000004</v>
      </c>
      <c r="D2260">
        <v>2122</v>
      </c>
    </row>
    <row r="2261" spans="1:4" x14ac:dyDescent="0.25">
      <c r="A2261">
        <v>9.032</v>
      </c>
      <c r="B2261">
        <v>19</v>
      </c>
      <c r="C2261">
        <v>72.256</v>
      </c>
      <c r="D2261">
        <v>2162</v>
      </c>
    </row>
    <row r="2262" spans="1:4" x14ac:dyDescent="0.25">
      <c r="A2262">
        <v>9.0359999999999996</v>
      </c>
      <c r="B2262">
        <v>10</v>
      </c>
      <c r="C2262">
        <v>72.287999999999997</v>
      </c>
      <c r="D2262">
        <v>2160</v>
      </c>
    </row>
    <row r="2263" spans="1:4" x14ac:dyDescent="0.25">
      <c r="A2263">
        <v>9.0399999999999991</v>
      </c>
      <c r="B2263">
        <v>10</v>
      </c>
      <c r="C2263">
        <v>72.319999999999993</v>
      </c>
      <c r="D2263">
        <v>2172</v>
      </c>
    </row>
    <row r="2264" spans="1:4" x14ac:dyDescent="0.25">
      <c r="A2264">
        <v>9.0440000000000005</v>
      </c>
      <c r="B2264">
        <v>3</v>
      </c>
      <c r="C2264">
        <v>72.352000000000004</v>
      </c>
      <c r="D2264">
        <v>2167</v>
      </c>
    </row>
    <row r="2265" spans="1:4" x14ac:dyDescent="0.25">
      <c r="A2265">
        <v>9.048</v>
      </c>
      <c r="B2265">
        <v>14</v>
      </c>
      <c r="C2265">
        <v>72.384</v>
      </c>
      <c r="D2265">
        <v>2113</v>
      </c>
    </row>
    <row r="2266" spans="1:4" x14ac:dyDescent="0.25">
      <c r="A2266">
        <v>9.0519999999999996</v>
      </c>
      <c r="B2266">
        <v>22</v>
      </c>
      <c r="C2266">
        <v>72.415999999999997</v>
      </c>
      <c r="D2266">
        <v>2100</v>
      </c>
    </row>
    <row r="2267" spans="1:4" x14ac:dyDescent="0.25">
      <c r="A2267">
        <v>9.0559999999999992</v>
      </c>
      <c r="B2267">
        <v>13</v>
      </c>
      <c r="C2267">
        <v>72.447999999999993</v>
      </c>
      <c r="D2267">
        <v>2142</v>
      </c>
    </row>
    <row r="2268" spans="1:4" x14ac:dyDescent="0.25">
      <c r="A2268">
        <v>9.06</v>
      </c>
      <c r="B2268">
        <v>15</v>
      </c>
      <c r="C2268">
        <v>72.48</v>
      </c>
      <c r="D2268">
        <v>2144</v>
      </c>
    </row>
    <row r="2269" spans="1:4" x14ac:dyDescent="0.25">
      <c r="A2269">
        <v>9.0640000000000001</v>
      </c>
      <c r="B2269">
        <v>9</v>
      </c>
      <c r="C2269">
        <v>72.512</v>
      </c>
      <c r="D2269">
        <v>2113</v>
      </c>
    </row>
    <row r="2270" spans="1:4" x14ac:dyDescent="0.25">
      <c r="A2270">
        <v>9.0679999999999996</v>
      </c>
      <c r="B2270">
        <v>14</v>
      </c>
      <c r="C2270">
        <v>72.543999999999997</v>
      </c>
      <c r="D2270">
        <v>2152</v>
      </c>
    </row>
    <row r="2271" spans="1:4" x14ac:dyDescent="0.25">
      <c r="A2271">
        <v>9.0719999999999992</v>
      </c>
      <c r="B2271">
        <v>13</v>
      </c>
      <c r="C2271">
        <v>72.575999999999993</v>
      </c>
      <c r="D2271">
        <v>2122</v>
      </c>
    </row>
    <row r="2272" spans="1:4" x14ac:dyDescent="0.25">
      <c r="A2272">
        <v>9.0760000000000005</v>
      </c>
      <c r="B2272">
        <v>19</v>
      </c>
      <c r="C2272">
        <v>72.608000000000004</v>
      </c>
      <c r="D2272">
        <v>2229</v>
      </c>
    </row>
    <row r="2273" spans="1:4" x14ac:dyDescent="0.25">
      <c r="A2273">
        <v>9.08</v>
      </c>
      <c r="B2273">
        <v>15</v>
      </c>
      <c r="C2273">
        <v>72.64</v>
      </c>
      <c r="D2273">
        <v>2106</v>
      </c>
    </row>
    <row r="2274" spans="1:4" x14ac:dyDescent="0.25">
      <c r="A2274">
        <v>9.0839999999999996</v>
      </c>
      <c r="B2274">
        <v>16</v>
      </c>
      <c r="C2274">
        <v>72.671999999999997</v>
      </c>
      <c r="D2274">
        <v>2068</v>
      </c>
    </row>
    <row r="2275" spans="1:4" x14ac:dyDescent="0.25">
      <c r="A2275">
        <v>9.0879999999999992</v>
      </c>
      <c r="B2275">
        <v>13</v>
      </c>
      <c r="C2275">
        <v>72.703999999999994</v>
      </c>
      <c r="D2275">
        <v>2130</v>
      </c>
    </row>
    <row r="2276" spans="1:4" x14ac:dyDescent="0.25">
      <c r="A2276">
        <v>9.0920000000000005</v>
      </c>
      <c r="B2276">
        <v>14</v>
      </c>
      <c r="C2276">
        <v>72.736000000000004</v>
      </c>
      <c r="D2276">
        <v>2142</v>
      </c>
    </row>
    <row r="2277" spans="1:4" x14ac:dyDescent="0.25">
      <c r="A2277">
        <v>9.0960000000000001</v>
      </c>
      <c r="B2277">
        <v>11</v>
      </c>
      <c r="C2277">
        <v>72.768000000000001</v>
      </c>
      <c r="D2277">
        <v>2079</v>
      </c>
    </row>
    <row r="2278" spans="1:4" x14ac:dyDescent="0.25">
      <c r="A2278">
        <v>9.1</v>
      </c>
      <c r="B2278">
        <v>13</v>
      </c>
      <c r="C2278">
        <v>72.8</v>
      </c>
      <c r="D2278">
        <v>2186</v>
      </c>
    </row>
    <row r="2279" spans="1:4" x14ac:dyDescent="0.25">
      <c r="A2279">
        <v>9.1039999999999992</v>
      </c>
      <c r="B2279">
        <v>10</v>
      </c>
      <c r="C2279">
        <v>72.831999999999994</v>
      </c>
      <c r="D2279">
        <v>2067</v>
      </c>
    </row>
    <row r="2280" spans="1:4" x14ac:dyDescent="0.25">
      <c r="A2280">
        <v>9.1080000000000005</v>
      </c>
      <c r="B2280">
        <v>10</v>
      </c>
      <c r="C2280">
        <v>72.864000000000004</v>
      </c>
      <c r="D2280">
        <v>2127</v>
      </c>
    </row>
    <row r="2281" spans="1:4" x14ac:dyDescent="0.25">
      <c r="A2281">
        <v>9.1120000000000001</v>
      </c>
      <c r="B2281">
        <v>11</v>
      </c>
      <c r="C2281">
        <v>72.896000000000001</v>
      </c>
      <c r="D2281">
        <v>2125</v>
      </c>
    </row>
    <row r="2282" spans="1:4" x14ac:dyDescent="0.25">
      <c r="A2282">
        <v>9.1159999999999997</v>
      </c>
      <c r="B2282">
        <v>12</v>
      </c>
      <c r="C2282">
        <v>72.927999999999997</v>
      </c>
      <c r="D2282">
        <v>2032</v>
      </c>
    </row>
    <row r="2283" spans="1:4" x14ac:dyDescent="0.25">
      <c r="A2283">
        <v>9.1199999999999992</v>
      </c>
      <c r="B2283">
        <v>11</v>
      </c>
      <c r="C2283">
        <v>72.959999999999994</v>
      </c>
      <c r="D2283">
        <v>2165</v>
      </c>
    </row>
    <row r="2284" spans="1:4" x14ac:dyDescent="0.25">
      <c r="A2284">
        <v>9.1240000000000006</v>
      </c>
      <c r="B2284">
        <v>13</v>
      </c>
      <c r="C2284">
        <v>72.992000000000004</v>
      </c>
      <c r="D2284">
        <v>2113</v>
      </c>
    </row>
    <row r="2285" spans="1:4" x14ac:dyDescent="0.25">
      <c r="A2285">
        <v>9.1280000000000001</v>
      </c>
      <c r="B2285">
        <v>18</v>
      </c>
      <c r="C2285">
        <v>73.024000000000001</v>
      </c>
      <c r="D2285">
        <v>2185</v>
      </c>
    </row>
    <row r="2286" spans="1:4" x14ac:dyDescent="0.25">
      <c r="A2286">
        <v>9.1319999999999997</v>
      </c>
      <c r="B2286">
        <v>17</v>
      </c>
      <c r="C2286">
        <v>73.055999999999997</v>
      </c>
      <c r="D2286">
        <v>2065</v>
      </c>
    </row>
    <row r="2287" spans="1:4" x14ac:dyDescent="0.25">
      <c r="A2287">
        <v>9.1359999999999992</v>
      </c>
      <c r="B2287">
        <v>16</v>
      </c>
      <c r="C2287">
        <v>73.087999999999994</v>
      </c>
      <c r="D2287">
        <v>2099</v>
      </c>
    </row>
    <row r="2288" spans="1:4" x14ac:dyDescent="0.25">
      <c r="A2288">
        <v>9.14</v>
      </c>
      <c r="B2288">
        <v>11</v>
      </c>
      <c r="C2288">
        <v>73.12</v>
      </c>
      <c r="D2288">
        <v>2123</v>
      </c>
    </row>
    <row r="2289" spans="1:4" x14ac:dyDescent="0.25">
      <c r="A2289">
        <v>9.1440000000000001</v>
      </c>
      <c r="B2289">
        <v>24</v>
      </c>
      <c r="C2289">
        <v>73.152000000000001</v>
      </c>
      <c r="D2289">
        <v>2091</v>
      </c>
    </row>
    <row r="2290" spans="1:4" x14ac:dyDescent="0.25">
      <c r="A2290">
        <v>9.1479999999999997</v>
      </c>
      <c r="B2290">
        <v>19</v>
      </c>
      <c r="C2290">
        <v>73.183999999999997</v>
      </c>
      <c r="D2290">
        <v>2206</v>
      </c>
    </row>
    <row r="2291" spans="1:4" x14ac:dyDescent="0.25">
      <c r="A2291">
        <v>9.1519999999999992</v>
      </c>
      <c r="B2291">
        <v>17</v>
      </c>
      <c r="C2291">
        <v>73.215999999999994</v>
      </c>
      <c r="D2291">
        <v>2159</v>
      </c>
    </row>
    <row r="2292" spans="1:4" x14ac:dyDescent="0.25">
      <c r="A2292">
        <v>9.1560000000000006</v>
      </c>
      <c r="B2292">
        <v>19</v>
      </c>
      <c r="C2292">
        <v>73.248000000000005</v>
      </c>
      <c r="D2292">
        <v>2111</v>
      </c>
    </row>
    <row r="2293" spans="1:4" x14ac:dyDescent="0.25">
      <c r="A2293">
        <v>9.16</v>
      </c>
      <c r="B2293">
        <v>15</v>
      </c>
      <c r="C2293">
        <v>73.28</v>
      </c>
      <c r="D2293">
        <v>2041</v>
      </c>
    </row>
    <row r="2294" spans="1:4" x14ac:dyDescent="0.25">
      <c r="A2294">
        <v>9.1639999999999997</v>
      </c>
      <c r="B2294">
        <v>13</v>
      </c>
      <c r="C2294">
        <v>73.311999999999998</v>
      </c>
      <c r="D2294">
        <v>2052</v>
      </c>
    </row>
    <row r="2295" spans="1:4" x14ac:dyDescent="0.25">
      <c r="A2295">
        <v>9.1679999999999993</v>
      </c>
      <c r="B2295">
        <v>11</v>
      </c>
      <c r="C2295">
        <v>73.343999999999994</v>
      </c>
      <c r="D2295">
        <v>2131</v>
      </c>
    </row>
    <row r="2296" spans="1:4" x14ac:dyDescent="0.25">
      <c r="A2296">
        <v>9.1720000000000006</v>
      </c>
      <c r="B2296">
        <v>14</v>
      </c>
      <c r="C2296">
        <v>73.376000000000005</v>
      </c>
      <c r="D2296">
        <v>2072</v>
      </c>
    </row>
    <row r="2297" spans="1:4" x14ac:dyDescent="0.25">
      <c r="A2297">
        <v>9.1760000000000002</v>
      </c>
      <c r="B2297">
        <v>15</v>
      </c>
      <c r="C2297">
        <v>73.408000000000001</v>
      </c>
      <c r="D2297">
        <v>2076</v>
      </c>
    </row>
    <row r="2298" spans="1:4" x14ac:dyDescent="0.25">
      <c r="A2298">
        <v>9.18</v>
      </c>
      <c r="B2298">
        <v>24</v>
      </c>
      <c r="C2298">
        <v>73.44</v>
      </c>
      <c r="D2298">
        <v>2102</v>
      </c>
    </row>
    <row r="2299" spans="1:4" x14ac:dyDescent="0.25">
      <c r="A2299">
        <v>9.1839999999999993</v>
      </c>
      <c r="B2299">
        <v>7</v>
      </c>
      <c r="C2299">
        <v>73.471999999999994</v>
      </c>
      <c r="D2299">
        <v>2031</v>
      </c>
    </row>
    <row r="2300" spans="1:4" x14ac:dyDescent="0.25">
      <c r="A2300">
        <v>9.1880000000000006</v>
      </c>
      <c r="B2300">
        <v>14</v>
      </c>
      <c r="C2300">
        <v>73.504000000000005</v>
      </c>
      <c r="D2300">
        <v>2117</v>
      </c>
    </row>
    <row r="2301" spans="1:4" x14ac:dyDescent="0.25">
      <c r="A2301">
        <v>9.1920000000000002</v>
      </c>
      <c r="B2301">
        <v>13</v>
      </c>
      <c r="C2301">
        <v>73.536000000000001</v>
      </c>
      <c r="D2301">
        <v>2061</v>
      </c>
    </row>
    <row r="2302" spans="1:4" x14ac:dyDescent="0.25">
      <c r="A2302">
        <v>9.1959999999999997</v>
      </c>
      <c r="B2302">
        <v>10</v>
      </c>
      <c r="C2302">
        <v>73.567999999999998</v>
      </c>
      <c r="D2302">
        <v>2075</v>
      </c>
    </row>
    <row r="2303" spans="1:4" x14ac:dyDescent="0.25">
      <c r="A2303">
        <v>9.1999999999999993</v>
      </c>
      <c r="B2303">
        <v>14</v>
      </c>
      <c r="C2303">
        <v>73.599999999999994</v>
      </c>
      <c r="D2303">
        <v>2103</v>
      </c>
    </row>
    <row r="2304" spans="1:4" x14ac:dyDescent="0.25">
      <c r="A2304">
        <v>9.2040000000000006</v>
      </c>
      <c r="B2304">
        <v>12</v>
      </c>
      <c r="C2304">
        <v>73.632000000000005</v>
      </c>
      <c r="D2304">
        <v>2076</v>
      </c>
    </row>
    <row r="2305" spans="1:4" x14ac:dyDescent="0.25">
      <c r="A2305">
        <v>9.2080000000000002</v>
      </c>
      <c r="B2305">
        <v>13</v>
      </c>
      <c r="C2305">
        <v>73.664000000000001</v>
      </c>
      <c r="D2305">
        <v>2040</v>
      </c>
    </row>
    <row r="2306" spans="1:4" x14ac:dyDescent="0.25">
      <c r="A2306">
        <v>9.2119999999999997</v>
      </c>
      <c r="B2306">
        <v>15</v>
      </c>
      <c r="C2306">
        <v>73.695999999999998</v>
      </c>
      <c r="D2306">
        <v>2086</v>
      </c>
    </row>
    <row r="2307" spans="1:4" x14ac:dyDescent="0.25">
      <c r="A2307">
        <v>9.2159999999999993</v>
      </c>
      <c r="B2307">
        <v>16</v>
      </c>
      <c r="C2307">
        <v>73.727999999999994</v>
      </c>
      <c r="D2307">
        <v>2029</v>
      </c>
    </row>
    <row r="2308" spans="1:4" x14ac:dyDescent="0.25">
      <c r="A2308">
        <v>9.2200000000000006</v>
      </c>
      <c r="B2308">
        <v>7</v>
      </c>
      <c r="C2308">
        <v>73.760000000000005</v>
      </c>
      <c r="D2308">
        <v>2100</v>
      </c>
    </row>
    <row r="2309" spans="1:4" x14ac:dyDescent="0.25">
      <c r="A2309">
        <v>9.2240000000000002</v>
      </c>
      <c r="B2309">
        <v>17</v>
      </c>
      <c r="C2309">
        <v>73.792000000000002</v>
      </c>
      <c r="D2309">
        <v>2020</v>
      </c>
    </row>
    <row r="2310" spans="1:4" x14ac:dyDescent="0.25">
      <c r="A2310">
        <v>9.2279999999999998</v>
      </c>
      <c r="B2310">
        <v>18</v>
      </c>
      <c r="C2310">
        <v>73.823999999999998</v>
      </c>
      <c r="D2310">
        <v>2092</v>
      </c>
    </row>
    <row r="2311" spans="1:4" x14ac:dyDescent="0.25">
      <c r="A2311">
        <v>9.2319999999999993</v>
      </c>
      <c r="B2311">
        <v>13</v>
      </c>
      <c r="C2311">
        <v>73.855999999999995</v>
      </c>
      <c r="D2311">
        <v>2037</v>
      </c>
    </row>
    <row r="2312" spans="1:4" x14ac:dyDescent="0.25">
      <c r="A2312">
        <v>9.2360000000000007</v>
      </c>
      <c r="B2312">
        <v>15</v>
      </c>
      <c r="C2312">
        <v>73.888000000000005</v>
      </c>
      <c r="D2312">
        <v>2090</v>
      </c>
    </row>
    <row r="2313" spans="1:4" x14ac:dyDescent="0.25">
      <c r="A2313">
        <v>9.24</v>
      </c>
      <c r="B2313">
        <v>16</v>
      </c>
      <c r="C2313">
        <v>73.92</v>
      </c>
      <c r="D2313">
        <v>2013</v>
      </c>
    </row>
    <row r="2314" spans="1:4" x14ac:dyDescent="0.25">
      <c r="A2314">
        <v>9.2439999999999998</v>
      </c>
      <c r="B2314">
        <v>19</v>
      </c>
      <c r="C2314">
        <v>73.951999999999998</v>
      </c>
      <c r="D2314">
        <v>2121</v>
      </c>
    </row>
    <row r="2315" spans="1:4" x14ac:dyDescent="0.25">
      <c r="A2315">
        <v>9.2479999999999993</v>
      </c>
      <c r="B2315">
        <v>12</v>
      </c>
      <c r="C2315">
        <v>73.983999999999995</v>
      </c>
      <c r="D2315">
        <v>2073</v>
      </c>
    </row>
    <row r="2316" spans="1:4" x14ac:dyDescent="0.25">
      <c r="A2316">
        <v>9.2520000000000007</v>
      </c>
      <c r="B2316">
        <v>12</v>
      </c>
      <c r="C2316">
        <v>74.016000000000005</v>
      </c>
      <c r="D2316">
        <v>2056</v>
      </c>
    </row>
    <row r="2317" spans="1:4" x14ac:dyDescent="0.25">
      <c r="A2317">
        <v>9.2560000000000002</v>
      </c>
      <c r="B2317">
        <v>10</v>
      </c>
      <c r="C2317">
        <v>74.048000000000002</v>
      </c>
      <c r="D2317">
        <v>2024</v>
      </c>
    </row>
    <row r="2318" spans="1:4" x14ac:dyDescent="0.25">
      <c r="A2318">
        <v>9.26</v>
      </c>
      <c r="B2318">
        <v>16</v>
      </c>
      <c r="C2318">
        <v>74.08</v>
      </c>
      <c r="D2318">
        <v>2097</v>
      </c>
    </row>
    <row r="2319" spans="1:4" x14ac:dyDescent="0.25">
      <c r="A2319">
        <v>9.2639999999999993</v>
      </c>
      <c r="B2319">
        <v>15</v>
      </c>
      <c r="C2319">
        <v>74.111999999999995</v>
      </c>
      <c r="D2319">
        <v>2101</v>
      </c>
    </row>
    <row r="2320" spans="1:4" x14ac:dyDescent="0.25">
      <c r="A2320">
        <v>9.2680000000000007</v>
      </c>
      <c r="B2320">
        <v>15</v>
      </c>
      <c r="C2320">
        <v>74.144000000000005</v>
      </c>
      <c r="D2320">
        <v>2059</v>
      </c>
    </row>
    <row r="2321" spans="1:4" x14ac:dyDescent="0.25">
      <c r="A2321">
        <v>9.2720000000000002</v>
      </c>
      <c r="B2321">
        <v>15</v>
      </c>
      <c r="C2321">
        <v>74.176000000000002</v>
      </c>
      <c r="D2321">
        <v>2056</v>
      </c>
    </row>
    <row r="2322" spans="1:4" x14ac:dyDescent="0.25">
      <c r="A2322">
        <v>9.2759999999999998</v>
      </c>
      <c r="B2322">
        <v>15</v>
      </c>
      <c r="C2322">
        <v>74.207999999999998</v>
      </c>
      <c r="D2322">
        <v>2056</v>
      </c>
    </row>
    <row r="2323" spans="1:4" x14ac:dyDescent="0.25">
      <c r="A2323">
        <v>9.2799999999999994</v>
      </c>
      <c r="B2323">
        <v>12</v>
      </c>
      <c r="C2323">
        <v>74.239999999999995</v>
      </c>
      <c r="D2323">
        <v>2033</v>
      </c>
    </row>
    <row r="2324" spans="1:4" x14ac:dyDescent="0.25">
      <c r="A2324">
        <v>9.2840000000000007</v>
      </c>
      <c r="B2324">
        <v>13</v>
      </c>
      <c r="C2324">
        <v>74.272000000000006</v>
      </c>
      <c r="D2324">
        <v>2035</v>
      </c>
    </row>
    <row r="2325" spans="1:4" x14ac:dyDescent="0.25">
      <c r="A2325">
        <v>9.2880000000000003</v>
      </c>
      <c r="B2325">
        <v>13</v>
      </c>
      <c r="C2325">
        <v>74.304000000000002</v>
      </c>
      <c r="D2325">
        <v>2068</v>
      </c>
    </row>
    <row r="2326" spans="1:4" x14ac:dyDescent="0.25">
      <c r="A2326">
        <v>9.2919999999999998</v>
      </c>
      <c r="B2326">
        <v>13</v>
      </c>
      <c r="C2326">
        <v>74.335999999999999</v>
      </c>
      <c r="D2326">
        <v>2096</v>
      </c>
    </row>
    <row r="2327" spans="1:4" x14ac:dyDescent="0.25">
      <c r="A2327">
        <v>9.2959999999999994</v>
      </c>
      <c r="B2327">
        <v>13</v>
      </c>
      <c r="C2327">
        <v>74.367999999999995</v>
      </c>
      <c r="D2327">
        <v>2029</v>
      </c>
    </row>
    <row r="2328" spans="1:4" x14ac:dyDescent="0.25">
      <c r="A2328">
        <v>9.3000000000000007</v>
      </c>
      <c r="B2328">
        <v>18</v>
      </c>
      <c r="C2328">
        <v>74.400000000000006</v>
      </c>
      <c r="D2328">
        <v>2093</v>
      </c>
    </row>
    <row r="2329" spans="1:4" x14ac:dyDescent="0.25">
      <c r="A2329">
        <v>9.3040000000000003</v>
      </c>
      <c r="B2329">
        <v>13</v>
      </c>
      <c r="C2329">
        <v>74.432000000000002</v>
      </c>
      <c r="D2329">
        <v>2165</v>
      </c>
    </row>
    <row r="2330" spans="1:4" x14ac:dyDescent="0.25">
      <c r="A2330">
        <v>9.3079999999999998</v>
      </c>
      <c r="B2330">
        <v>16</v>
      </c>
      <c r="C2330">
        <v>74.463999999999999</v>
      </c>
      <c r="D2330">
        <v>2025</v>
      </c>
    </row>
    <row r="2331" spans="1:4" x14ac:dyDescent="0.25">
      <c r="A2331">
        <v>9.3119999999999994</v>
      </c>
      <c r="B2331">
        <v>18</v>
      </c>
      <c r="C2331">
        <v>74.495999999999995</v>
      </c>
      <c r="D2331">
        <v>1936</v>
      </c>
    </row>
    <row r="2332" spans="1:4" x14ac:dyDescent="0.25">
      <c r="A2332">
        <v>9.3160000000000007</v>
      </c>
      <c r="B2332">
        <v>14</v>
      </c>
      <c r="C2332">
        <v>74.528000000000006</v>
      </c>
      <c r="D2332">
        <v>2014</v>
      </c>
    </row>
    <row r="2333" spans="1:4" x14ac:dyDescent="0.25">
      <c r="A2333">
        <v>9.32</v>
      </c>
      <c r="B2333">
        <v>12</v>
      </c>
      <c r="C2333">
        <v>74.56</v>
      </c>
      <c r="D2333">
        <v>2076</v>
      </c>
    </row>
    <row r="2334" spans="1:4" x14ac:dyDescent="0.25">
      <c r="A2334">
        <v>9.3239999999999998</v>
      </c>
      <c r="B2334">
        <v>13</v>
      </c>
      <c r="C2334">
        <v>74.591999999999999</v>
      </c>
      <c r="D2334">
        <v>2023</v>
      </c>
    </row>
    <row r="2335" spans="1:4" x14ac:dyDescent="0.25">
      <c r="A2335">
        <v>9.3279999999999994</v>
      </c>
      <c r="B2335">
        <v>12</v>
      </c>
      <c r="C2335">
        <v>74.623999999999995</v>
      </c>
      <c r="D2335">
        <v>2118</v>
      </c>
    </row>
    <row r="2336" spans="1:4" x14ac:dyDescent="0.25">
      <c r="A2336">
        <v>9.3320000000000007</v>
      </c>
      <c r="B2336">
        <v>15</v>
      </c>
      <c r="C2336">
        <v>74.656000000000006</v>
      </c>
      <c r="D2336">
        <v>2031</v>
      </c>
    </row>
    <row r="2337" spans="1:4" x14ac:dyDescent="0.25">
      <c r="A2337">
        <v>9.3360000000000003</v>
      </c>
      <c r="B2337">
        <v>9</v>
      </c>
      <c r="C2337">
        <v>74.688000000000002</v>
      </c>
      <c r="D2337">
        <v>2193</v>
      </c>
    </row>
    <row r="2338" spans="1:4" x14ac:dyDescent="0.25">
      <c r="A2338">
        <v>9.34</v>
      </c>
      <c r="B2338">
        <v>16</v>
      </c>
      <c r="C2338">
        <v>74.72</v>
      </c>
      <c r="D2338">
        <v>1946</v>
      </c>
    </row>
    <row r="2339" spans="1:4" x14ac:dyDescent="0.25">
      <c r="A2339">
        <v>9.3439999999999994</v>
      </c>
      <c r="B2339">
        <v>8</v>
      </c>
      <c r="C2339">
        <v>74.751999999999995</v>
      </c>
      <c r="D2339">
        <v>2013</v>
      </c>
    </row>
    <row r="2340" spans="1:4" x14ac:dyDescent="0.25">
      <c r="A2340">
        <v>9.3480000000000008</v>
      </c>
      <c r="B2340">
        <v>11</v>
      </c>
      <c r="C2340">
        <v>74.784000000000006</v>
      </c>
      <c r="D2340">
        <v>2002</v>
      </c>
    </row>
    <row r="2341" spans="1:4" x14ac:dyDescent="0.25">
      <c r="A2341">
        <v>9.3520000000000003</v>
      </c>
      <c r="B2341">
        <v>18</v>
      </c>
      <c r="C2341">
        <v>74.816000000000003</v>
      </c>
      <c r="D2341">
        <v>1996</v>
      </c>
    </row>
    <row r="2342" spans="1:4" x14ac:dyDescent="0.25">
      <c r="A2342">
        <v>9.3559999999999999</v>
      </c>
      <c r="B2342">
        <v>17</v>
      </c>
      <c r="C2342">
        <v>74.847999999999999</v>
      </c>
      <c r="D2342">
        <v>2002</v>
      </c>
    </row>
    <row r="2343" spans="1:4" x14ac:dyDescent="0.25">
      <c r="A2343">
        <v>9.36</v>
      </c>
      <c r="B2343">
        <v>12</v>
      </c>
      <c r="C2343">
        <v>74.88</v>
      </c>
      <c r="D2343">
        <v>2029</v>
      </c>
    </row>
    <row r="2344" spans="1:4" x14ac:dyDescent="0.25">
      <c r="A2344">
        <v>9.3640000000000008</v>
      </c>
      <c r="B2344">
        <v>9</v>
      </c>
      <c r="C2344">
        <v>74.912000000000006</v>
      </c>
      <c r="D2344">
        <v>2036</v>
      </c>
    </row>
    <row r="2345" spans="1:4" x14ac:dyDescent="0.25">
      <c r="A2345">
        <v>9.3680000000000003</v>
      </c>
      <c r="B2345">
        <v>15</v>
      </c>
      <c r="C2345">
        <v>74.944000000000003</v>
      </c>
      <c r="D2345">
        <v>1973</v>
      </c>
    </row>
    <row r="2346" spans="1:4" x14ac:dyDescent="0.25">
      <c r="A2346">
        <v>9.3719999999999999</v>
      </c>
      <c r="B2346">
        <v>17</v>
      </c>
      <c r="C2346">
        <v>74.975999999999999</v>
      </c>
      <c r="D2346">
        <v>2096</v>
      </c>
    </row>
    <row r="2347" spans="1:4" x14ac:dyDescent="0.25">
      <c r="A2347">
        <v>9.3759999999999994</v>
      </c>
      <c r="B2347">
        <v>15</v>
      </c>
      <c r="C2347">
        <v>75.007999999999996</v>
      </c>
      <c r="D2347">
        <v>2104</v>
      </c>
    </row>
    <row r="2348" spans="1:4" x14ac:dyDescent="0.25">
      <c r="A2348">
        <v>9.3800000000000008</v>
      </c>
      <c r="B2348">
        <v>11</v>
      </c>
      <c r="C2348">
        <v>75.040000000000006</v>
      </c>
      <c r="D2348">
        <v>1989</v>
      </c>
    </row>
    <row r="2349" spans="1:4" x14ac:dyDescent="0.25">
      <c r="A2349">
        <v>9.3840000000000003</v>
      </c>
      <c r="B2349">
        <v>12</v>
      </c>
      <c r="C2349">
        <v>75.072000000000003</v>
      </c>
      <c r="D2349">
        <v>2036</v>
      </c>
    </row>
    <row r="2350" spans="1:4" x14ac:dyDescent="0.25">
      <c r="A2350">
        <v>9.3879999999999999</v>
      </c>
      <c r="B2350">
        <v>14</v>
      </c>
      <c r="C2350">
        <v>75.103999999999999</v>
      </c>
      <c r="D2350">
        <v>1958</v>
      </c>
    </row>
    <row r="2351" spans="1:4" x14ac:dyDescent="0.25">
      <c r="A2351">
        <v>9.3919999999999995</v>
      </c>
      <c r="B2351">
        <v>18</v>
      </c>
      <c r="C2351">
        <v>75.135999999999996</v>
      </c>
      <c r="D2351">
        <v>1969</v>
      </c>
    </row>
    <row r="2352" spans="1:4" x14ac:dyDescent="0.25">
      <c r="A2352">
        <v>9.3960000000000008</v>
      </c>
      <c r="B2352">
        <v>11</v>
      </c>
      <c r="C2352">
        <v>75.168000000000006</v>
      </c>
      <c r="D2352">
        <v>2089</v>
      </c>
    </row>
    <row r="2353" spans="1:4" x14ac:dyDescent="0.25">
      <c r="A2353">
        <v>9.4</v>
      </c>
      <c r="B2353">
        <v>8</v>
      </c>
      <c r="C2353">
        <v>75.2</v>
      </c>
      <c r="D2353">
        <v>2029</v>
      </c>
    </row>
    <row r="2354" spans="1:4" x14ac:dyDescent="0.25">
      <c r="A2354">
        <v>9.4039999999999999</v>
      </c>
      <c r="B2354">
        <v>19</v>
      </c>
      <c r="C2354">
        <v>75.231999999999999</v>
      </c>
      <c r="D2354">
        <v>2029</v>
      </c>
    </row>
    <row r="2355" spans="1:4" x14ac:dyDescent="0.25">
      <c r="A2355">
        <v>9.4079999999999995</v>
      </c>
      <c r="B2355">
        <v>10</v>
      </c>
      <c r="C2355">
        <v>75.263999999999996</v>
      </c>
      <c r="D2355">
        <v>1978</v>
      </c>
    </row>
    <row r="2356" spans="1:4" x14ac:dyDescent="0.25">
      <c r="A2356">
        <v>9.4120000000000008</v>
      </c>
      <c r="B2356">
        <v>13</v>
      </c>
      <c r="C2356">
        <v>75.296000000000006</v>
      </c>
      <c r="D2356">
        <v>1997</v>
      </c>
    </row>
    <row r="2357" spans="1:4" x14ac:dyDescent="0.25">
      <c r="A2357">
        <v>9.4160000000000004</v>
      </c>
      <c r="B2357">
        <v>17</v>
      </c>
      <c r="C2357">
        <v>75.328000000000003</v>
      </c>
      <c r="D2357">
        <v>2004</v>
      </c>
    </row>
    <row r="2358" spans="1:4" x14ac:dyDescent="0.25">
      <c r="A2358">
        <v>9.42</v>
      </c>
      <c r="B2358">
        <v>12</v>
      </c>
      <c r="C2358">
        <v>75.36</v>
      </c>
      <c r="D2358">
        <v>2066</v>
      </c>
    </row>
    <row r="2359" spans="1:4" x14ac:dyDescent="0.25">
      <c r="A2359">
        <v>9.4239999999999995</v>
      </c>
      <c r="B2359">
        <v>10</v>
      </c>
      <c r="C2359">
        <v>75.391999999999996</v>
      </c>
      <c r="D2359">
        <v>2011</v>
      </c>
    </row>
    <row r="2360" spans="1:4" x14ac:dyDescent="0.25">
      <c r="A2360">
        <v>9.4280000000000008</v>
      </c>
      <c r="B2360">
        <v>15</v>
      </c>
      <c r="C2360">
        <v>75.424000000000007</v>
      </c>
      <c r="D2360">
        <v>2058</v>
      </c>
    </row>
    <row r="2361" spans="1:4" x14ac:dyDescent="0.25">
      <c r="A2361">
        <v>9.4320000000000004</v>
      </c>
      <c r="B2361">
        <v>12</v>
      </c>
      <c r="C2361">
        <v>75.456000000000003</v>
      </c>
      <c r="D2361">
        <v>2014</v>
      </c>
    </row>
    <row r="2362" spans="1:4" x14ac:dyDescent="0.25">
      <c r="A2362">
        <v>9.4359999999999999</v>
      </c>
      <c r="B2362">
        <v>8</v>
      </c>
      <c r="C2362">
        <v>75.488</v>
      </c>
      <c r="D2362">
        <v>1968</v>
      </c>
    </row>
    <row r="2363" spans="1:4" x14ac:dyDescent="0.25">
      <c r="A2363">
        <v>9.44</v>
      </c>
      <c r="B2363">
        <v>14</v>
      </c>
      <c r="C2363">
        <v>75.52</v>
      </c>
      <c r="D2363">
        <v>1964</v>
      </c>
    </row>
    <row r="2364" spans="1:4" x14ac:dyDescent="0.25">
      <c r="A2364">
        <v>9.4440000000000008</v>
      </c>
      <c r="B2364">
        <v>18</v>
      </c>
      <c r="C2364">
        <v>75.552000000000007</v>
      </c>
      <c r="D2364">
        <v>2037</v>
      </c>
    </row>
    <row r="2365" spans="1:4" x14ac:dyDescent="0.25">
      <c r="A2365">
        <v>9.4480000000000004</v>
      </c>
      <c r="B2365">
        <v>13</v>
      </c>
      <c r="C2365">
        <v>75.584000000000003</v>
      </c>
      <c r="D2365">
        <v>1956</v>
      </c>
    </row>
    <row r="2366" spans="1:4" x14ac:dyDescent="0.25">
      <c r="A2366">
        <v>9.452</v>
      </c>
      <c r="B2366">
        <v>15</v>
      </c>
      <c r="C2366">
        <v>75.616</v>
      </c>
      <c r="D2366">
        <v>1927</v>
      </c>
    </row>
    <row r="2367" spans="1:4" x14ac:dyDescent="0.25">
      <c r="A2367">
        <v>9.4559999999999995</v>
      </c>
      <c r="B2367">
        <v>14</v>
      </c>
      <c r="C2367">
        <v>75.647999999999996</v>
      </c>
      <c r="D2367">
        <v>2112</v>
      </c>
    </row>
    <row r="2368" spans="1:4" x14ac:dyDescent="0.25">
      <c r="A2368">
        <v>9.4600000000000009</v>
      </c>
      <c r="B2368">
        <v>11</v>
      </c>
      <c r="C2368">
        <v>75.680000000000007</v>
      </c>
      <c r="D2368">
        <v>1997</v>
      </c>
    </row>
    <row r="2369" spans="1:4" x14ac:dyDescent="0.25">
      <c r="A2369">
        <v>9.4640000000000004</v>
      </c>
      <c r="B2369">
        <v>16</v>
      </c>
      <c r="C2369">
        <v>75.712000000000003</v>
      </c>
      <c r="D2369">
        <v>1958</v>
      </c>
    </row>
    <row r="2370" spans="1:4" x14ac:dyDescent="0.25">
      <c r="A2370">
        <v>9.468</v>
      </c>
      <c r="B2370">
        <v>21</v>
      </c>
      <c r="C2370">
        <v>75.744</v>
      </c>
      <c r="D2370">
        <v>1942</v>
      </c>
    </row>
    <row r="2371" spans="1:4" x14ac:dyDescent="0.25">
      <c r="A2371">
        <v>9.4719999999999995</v>
      </c>
      <c r="B2371">
        <v>12</v>
      </c>
      <c r="C2371">
        <v>75.775999999999996</v>
      </c>
      <c r="D2371">
        <v>2000</v>
      </c>
    </row>
    <row r="2372" spans="1:4" x14ac:dyDescent="0.25">
      <c r="A2372">
        <v>9.4760000000000009</v>
      </c>
      <c r="B2372">
        <v>9</v>
      </c>
      <c r="C2372">
        <v>75.808000000000007</v>
      </c>
      <c r="D2372">
        <v>1930</v>
      </c>
    </row>
    <row r="2373" spans="1:4" x14ac:dyDescent="0.25">
      <c r="A2373">
        <v>9.48</v>
      </c>
      <c r="B2373">
        <v>10</v>
      </c>
      <c r="C2373">
        <v>75.84</v>
      </c>
      <c r="D2373">
        <v>1996</v>
      </c>
    </row>
    <row r="2374" spans="1:4" x14ac:dyDescent="0.25">
      <c r="A2374">
        <v>9.484</v>
      </c>
      <c r="B2374">
        <v>14</v>
      </c>
      <c r="C2374">
        <v>75.872</v>
      </c>
      <c r="D2374">
        <v>1955</v>
      </c>
    </row>
    <row r="2375" spans="1:4" x14ac:dyDescent="0.25">
      <c r="A2375">
        <v>9.4879999999999995</v>
      </c>
      <c r="B2375">
        <v>21</v>
      </c>
      <c r="C2375">
        <v>75.903999999999996</v>
      </c>
      <c r="D2375">
        <v>1952</v>
      </c>
    </row>
    <row r="2376" spans="1:4" x14ac:dyDescent="0.25">
      <c r="A2376">
        <v>9.4920000000000009</v>
      </c>
      <c r="B2376">
        <v>15</v>
      </c>
      <c r="C2376">
        <v>75.936000000000007</v>
      </c>
      <c r="D2376">
        <v>1987</v>
      </c>
    </row>
    <row r="2377" spans="1:4" x14ac:dyDescent="0.25">
      <c r="A2377">
        <v>9.4960000000000004</v>
      </c>
      <c r="B2377">
        <v>17</v>
      </c>
      <c r="C2377">
        <v>75.968000000000004</v>
      </c>
      <c r="D2377">
        <v>1938</v>
      </c>
    </row>
    <row r="2378" spans="1:4" x14ac:dyDescent="0.25">
      <c r="A2378">
        <v>9.5</v>
      </c>
      <c r="B2378">
        <v>19</v>
      </c>
      <c r="C2378">
        <v>76</v>
      </c>
      <c r="D2378">
        <v>2042</v>
      </c>
    </row>
    <row r="2379" spans="1:4" x14ac:dyDescent="0.25">
      <c r="A2379">
        <v>9.5039999999999996</v>
      </c>
      <c r="B2379">
        <v>14</v>
      </c>
      <c r="C2379">
        <v>76.031999999999996</v>
      </c>
      <c r="D2379">
        <v>1985</v>
      </c>
    </row>
    <row r="2380" spans="1:4" x14ac:dyDescent="0.25">
      <c r="A2380">
        <v>9.5079999999999991</v>
      </c>
      <c r="B2380">
        <v>14</v>
      </c>
      <c r="C2380">
        <v>76.063999999999993</v>
      </c>
      <c r="D2380">
        <v>1947</v>
      </c>
    </row>
    <row r="2381" spans="1:4" x14ac:dyDescent="0.25">
      <c r="A2381">
        <v>9.5120000000000005</v>
      </c>
      <c r="B2381">
        <v>19</v>
      </c>
      <c r="C2381">
        <v>76.096000000000004</v>
      </c>
      <c r="D2381">
        <v>1992</v>
      </c>
    </row>
    <row r="2382" spans="1:4" x14ac:dyDescent="0.25">
      <c r="A2382">
        <v>9.516</v>
      </c>
      <c r="B2382">
        <v>14</v>
      </c>
      <c r="C2382">
        <v>76.128</v>
      </c>
      <c r="D2382">
        <v>2027</v>
      </c>
    </row>
    <row r="2383" spans="1:4" x14ac:dyDescent="0.25">
      <c r="A2383">
        <v>9.52</v>
      </c>
      <c r="B2383">
        <v>23</v>
      </c>
      <c r="C2383">
        <v>76.16</v>
      </c>
      <c r="D2383">
        <v>2007</v>
      </c>
    </row>
    <row r="2384" spans="1:4" x14ac:dyDescent="0.25">
      <c r="A2384">
        <v>9.5239999999999991</v>
      </c>
      <c r="B2384">
        <v>15</v>
      </c>
      <c r="C2384">
        <v>76.191999999999993</v>
      </c>
      <c r="D2384">
        <v>2014</v>
      </c>
    </row>
    <row r="2385" spans="1:4" x14ac:dyDescent="0.25">
      <c r="A2385">
        <v>9.5280000000000005</v>
      </c>
      <c r="B2385">
        <v>16</v>
      </c>
      <c r="C2385">
        <v>76.224000000000004</v>
      </c>
      <c r="D2385">
        <v>1925</v>
      </c>
    </row>
    <row r="2386" spans="1:4" x14ac:dyDescent="0.25">
      <c r="A2386">
        <v>9.532</v>
      </c>
      <c r="B2386">
        <v>17</v>
      </c>
      <c r="C2386">
        <v>76.256</v>
      </c>
      <c r="D2386">
        <v>1916</v>
      </c>
    </row>
    <row r="2387" spans="1:4" x14ac:dyDescent="0.25">
      <c r="A2387">
        <v>9.5359999999999996</v>
      </c>
      <c r="B2387">
        <v>14</v>
      </c>
      <c r="C2387">
        <v>76.287999999999997</v>
      </c>
      <c r="D2387">
        <v>1966</v>
      </c>
    </row>
    <row r="2388" spans="1:4" x14ac:dyDescent="0.25">
      <c r="A2388">
        <v>9.5399999999999991</v>
      </c>
      <c r="B2388">
        <v>15</v>
      </c>
      <c r="C2388">
        <v>76.319999999999993</v>
      </c>
      <c r="D2388">
        <v>2025</v>
      </c>
    </row>
    <row r="2389" spans="1:4" x14ac:dyDescent="0.25">
      <c r="A2389">
        <v>9.5440000000000005</v>
      </c>
      <c r="B2389">
        <v>15</v>
      </c>
      <c r="C2389">
        <v>76.352000000000004</v>
      </c>
      <c r="D2389">
        <v>1959</v>
      </c>
    </row>
    <row r="2390" spans="1:4" x14ac:dyDescent="0.25">
      <c r="A2390">
        <v>9.548</v>
      </c>
      <c r="B2390">
        <v>15</v>
      </c>
      <c r="C2390">
        <v>76.384</v>
      </c>
      <c r="D2390">
        <v>1935</v>
      </c>
    </row>
    <row r="2391" spans="1:4" x14ac:dyDescent="0.25">
      <c r="A2391">
        <v>9.5519999999999996</v>
      </c>
      <c r="B2391">
        <v>18</v>
      </c>
      <c r="C2391">
        <v>76.415999999999997</v>
      </c>
      <c r="D2391">
        <v>1899</v>
      </c>
    </row>
    <row r="2392" spans="1:4" x14ac:dyDescent="0.25">
      <c r="A2392">
        <v>9.5559999999999992</v>
      </c>
      <c r="B2392">
        <v>17</v>
      </c>
      <c r="C2392">
        <v>76.447999999999993</v>
      </c>
      <c r="D2392">
        <v>1972</v>
      </c>
    </row>
    <row r="2393" spans="1:4" x14ac:dyDescent="0.25">
      <c r="A2393">
        <v>9.56</v>
      </c>
      <c r="B2393">
        <v>12</v>
      </c>
      <c r="C2393">
        <v>76.48</v>
      </c>
      <c r="D2393">
        <v>1909</v>
      </c>
    </row>
    <row r="2394" spans="1:4" x14ac:dyDescent="0.25">
      <c r="A2394">
        <v>9.5640000000000001</v>
      </c>
      <c r="B2394">
        <v>23</v>
      </c>
      <c r="C2394">
        <v>76.512</v>
      </c>
      <c r="D2394">
        <v>1952</v>
      </c>
    </row>
    <row r="2395" spans="1:4" x14ac:dyDescent="0.25">
      <c r="A2395">
        <v>9.5679999999999996</v>
      </c>
      <c r="B2395">
        <v>10</v>
      </c>
      <c r="C2395">
        <v>76.543999999999997</v>
      </c>
      <c r="D2395">
        <v>1969</v>
      </c>
    </row>
    <row r="2396" spans="1:4" x14ac:dyDescent="0.25">
      <c r="A2396">
        <v>9.5719999999999992</v>
      </c>
      <c r="B2396">
        <v>25</v>
      </c>
      <c r="C2396">
        <v>76.575999999999993</v>
      </c>
      <c r="D2396">
        <v>1938</v>
      </c>
    </row>
    <row r="2397" spans="1:4" x14ac:dyDescent="0.25">
      <c r="A2397">
        <v>9.5760000000000005</v>
      </c>
      <c r="B2397">
        <v>13</v>
      </c>
      <c r="C2397">
        <v>76.608000000000004</v>
      </c>
      <c r="D2397">
        <v>1931</v>
      </c>
    </row>
    <row r="2398" spans="1:4" x14ac:dyDescent="0.25">
      <c r="A2398">
        <v>9.58</v>
      </c>
      <c r="B2398">
        <v>7</v>
      </c>
      <c r="C2398">
        <v>76.64</v>
      </c>
      <c r="D2398">
        <v>1900</v>
      </c>
    </row>
    <row r="2399" spans="1:4" x14ac:dyDescent="0.25">
      <c r="A2399">
        <v>9.5839999999999996</v>
      </c>
      <c r="B2399">
        <v>14</v>
      </c>
      <c r="C2399">
        <v>76.671999999999997</v>
      </c>
      <c r="D2399">
        <v>1947</v>
      </c>
    </row>
    <row r="2400" spans="1:4" x14ac:dyDescent="0.25">
      <c r="A2400">
        <v>9.5879999999999992</v>
      </c>
      <c r="B2400">
        <v>16</v>
      </c>
      <c r="C2400">
        <v>76.703999999999994</v>
      </c>
      <c r="D2400">
        <v>2008</v>
      </c>
    </row>
    <row r="2401" spans="1:4" x14ac:dyDescent="0.25">
      <c r="A2401">
        <v>9.5920000000000005</v>
      </c>
      <c r="B2401">
        <v>14</v>
      </c>
      <c r="C2401">
        <v>76.736000000000004</v>
      </c>
      <c r="D2401">
        <v>1911</v>
      </c>
    </row>
    <row r="2402" spans="1:4" x14ac:dyDescent="0.25">
      <c r="A2402">
        <v>9.5960000000000001</v>
      </c>
      <c r="B2402">
        <v>13</v>
      </c>
      <c r="C2402">
        <v>76.768000000000001</v>
      </c>
      <c r="D2402">
        <v>1925</v>
      </c>
    </row>
    <row r="2403" spans="1:4" x14ac:dyDescent="0.25">
      <c r="A2403">
        <v>9.6</v>
      </c>
      <c r="B2403">
        <v>16</v>
      </c>
      <c r="C2403">
        <v>76.8</v>
      </c>
      <c r="D2403">
        <v>1985</v>
      </c>
    </row>
    <row r="2404" spans="1:4" x14ac:dyDescent="0.25">
      <c r="A2404">
        <v>9.6039999999999992</v>
      </c>
      <c r="B2404">
        <v>20</v>
      </c>
      <c r="C2404">
        <v>76.831999999999994</v>
      </c>
      <c r="D2404">
        <v>1848</v>
      </c>
    </row>
    <row r="2405" spans="1:4" x14ac:dyDescent="0.25">
      <c r="A2405">
        <v>9.6080000000000005</v>
      </c>
      <c r="B2405">
        <v>14</v>
      </c>
      <c r="C2405">
        <v>76.864000000000004</v>
      </c>
      <c r="D2405">
        <v>1962</v>
      </c>
    </row>
    <row r="2406" spans="1:4" x14ac:dyDescent="0.25">
      <c r="A2406">
        <v>9.6120000000000001</v>
      </c>
      <c r="B2406">
        <v>14</v>
      </c>
      <c r="C2406">
        <v>76.896000000000001</v>
      </c>
      <c r="D2406">
        <v>1988</v>
      </c>
    </row>
    <row r="2407" spans="1:4" x14ac:dyDescent="0.25">
      <c r="A2407">
        <v>9.6159999999999997</v>
      </c>
      <c r="B2407">
        <v>14</v>
      </c>
      <c r="C2407">
        <v>76.927999999999997</v>
      </c>
      <c r="D2407">
        <v>1948</v>
      </c>
    </row>
    <row r="2408" spans="1:4" x14ac:dyDescent="0.25">
      <c r="A2408">
        <v>9.6199999999999992</v>
      </c>
      <c r="B2408">
        <v>8</v>
      </c>
      <c r="C2408">
        <v>76.959999999999994</v>
      </c>
      <c r="D2408">
        <v>1897</v>
      </c>
    </row>
    <row r="2409" spans="1:4" x14ac:dyDescent="0.25">
      <c r="A2409">
        <v>9.6240000000000006</v>
      </c>
      <c r="B2409">
        <v>25</v>
      </c>
      <c r="C2409">
        <v>76.992000000000004</v>
      </c>
      <c r="D2409">
        <v>1988</v>
      </c>
    </row>
    <row r="2410" spans="1:4" x14ac:dyDescent="0.25">
      <c r="A2410">
        <v>9.6280000000000001</v>
      </c>
      <c r="B2410">
        <v>17</v>
      </c>
      <c r="C2410">
        <v>77.024000000000001</v>
      </c>
      <c r="D2410">
        <v>1855</v>
      </c>
    </row>
    <row r="2411" spans="1:4" x14ac:dyDescent="0.25">
      <c r="A2411">
        <v>9.6319999999999997</v>
      </c>
      <c r="B2411">
        <v>15</v>
      </c>
      <c r="C2411">
        <v>77.055999999999997</v>
      </c>
      <c r="D2411">
        <v>2005</v>
      </c>
    </row>
    <row r="2412" spans="1:4" x14ac:dyDescent="0.25">
      <c r="A2412">
        <v>9.6359999999999992</v>
      </c>
      <c r="B2412">
        <v>14</v>
      </c>
      <c r="C2412">
        <v>77.087999999999994</v>
      </c>
      <c r="D2412">
        <v>2042</v>
      </c>
    </row>
    <row r="2413" spans="1:4" x14ac:dyDescent="0.25">
      <c r="A2413">
        <v>9.64</v>
      </c>
      <c r="B2413">
        <v>18</v>
      </c>
      <c r="C2413">
        <v>77.12</v>
      </c>
      <c r="D2413">
        <v>1982</v>
      </c>
    </row>
    <row r="2414" spans="1:4" x14ac:dyDescent="0.25">
      <c r="A2414">
        <v>9.6440000000000001</v>
      </c>
      <c r="B2414">
        <v>18</v>
      </c>
      <c r="C2414">
        <v>77.152000000000001</v>
      </c>
      <c r="D2414">
        <v>1964</v>
      </c>
    </row>
    <row r="2415" spans="1:4" x14ac:dyDescent="0.25">
      <c r="A2415">
        <v>9.6479999999999997</v>
      </c>
      <c r="B2415">
        <v>23</v>
      </c>
      <c r="C2415">
        <v>77.183999999999997</v>
      </c>
      <c r="D2415">
        <v>1862</v>
      </c>
    </row>
    <row r="2416" spans="1:4" x14ac:dyDescent="0.25">
      <c r="A2416">
        <v>9.6519999999999992</v>
      </c>
      <c r="B2416">
        <v>17</v>
      </c>
      <c r="C2416">
        <v>77.215999999999994</v>
      </c>
      <c r="D2416">
        <v>1930</v>
      </c>
    </row>
    <row r="2417" spans="1:4" x14ac:dyDescent="0.25">
      <c r="A2417">
        <v>9.6560000000000006</v>
      </c>
      <c r="B2417">
        <v>19</v>
      </c>
      <c r="C2417">
        <v>77.248000000000005</v>
      </c>
      <c r="D2417">
        <v>1895</v>
      </c>
    </row>
    <row r="2418" spans="1:4" x14ac:dyDescent="0.25">
      <c r="A2418">
        <v>9.66</v>
      </c>
      <c r="B2418">
        <v>19</v>
      </c>
      <c r="C2418">
        <v>77.28</v>
      </c>
      <c r="D2418">
        <v>1944</v>
      </c>
    </row>
    <row r="2419" spans="1:4" x14ac:dyDescent="0.25">
      <c r="A2419">
        <v>9.6639999999999997</v>
      </c>
      <c r="B2419">
        <v>18</v>
      </c>
      <c r="C2419">
        <v>77.311999999999998</v>
      </c>
      <c r="D2419">
        <v>1948</v>
      </c>
    </row>
    <row r="2420" spans="1:4" x14ac:dyDescent="0.25">
      <c r="A2420">
        <v>9.6679999999999993</v>
      </c>
      <c r="B2420">
        <v>12</v>
      </c>
      <c r="C2420">
        <v>77.343999999999994</v>
      </c>
      <c r="D2420">
        <v>1962</v>
      </c>
    </row>
    <row r="2421" spans="1:4" x14ac:dyDescent="0.25">
      <c r="A2421">
        <v>9.6720000000000006</v>
      </c>
      <c r="B2421">
        <v>10</v>
      </c>
      <c r="C2421">
        <v>77.376000000000005</v>
      </c>
      <c r="D2421">
        <v>1945</v>
      </c>
    </row>
    <row r="2422" spans="1:4" x14ac:dyDescent="0.25">
      <c r="A2422">
        <v>9.6760000000000002</v>
      </c>
      <c r="B2422">
        <v>17</v>
      </c>
      <c r="C2422">
        <v>77.408000000000001</v>
      </c>
      <c r="D2422">
        <v>1940</v>
      </c>
    </row>
    <row r="2423" spans="1:4" x14ac:dyDescent="0.25">
      <c r="A2423">
        <v>9.68</v>
      </c>
      <c r="B2423">
        <v>17</v>
      </c>
      <c r="C2423">
        <v>77.44</v>
      </c>
      <c r="D2423">
        <v>1869</v>
      </c>
    </row>
    <row r="2424" spans="1:4" x14ac:dyDescent="0.25">
      <c r="A2424">
        <v>9.6839999999999993</v>
      </c>
      <c r="B2424">
        <v>23</v>
      </c>
      <c r="C2424">
        <v>77.471999999999994</v>
      </c>
      <c r="D2424">
        <v>1935</v>
      </c>
    </row>
    <row r="2425" spans="1:4" x14ac:dyDescent="0.25">
      <c r="A2425">
        <v>9.6880000000000006</v>
      </c>
      <c r="B2425">
        <v>21</v>
      </c>
      <c r="C2425">
        <v>77.504000000000005</v>
      </c>
      <c r="D2425">
        <v>1901</v>
      </c>
    </row>
    <row r="2426" spans="1:4" x14ac:dyDescent="0.25">
      <c r="A2426">
        <v>9.6920000000000002</v>
      </c>
      <c r="B2426">
        <v>19</v>
      </c>
      <c r="C2426">
        <v>77.536000000000001</v>
      </c>
      <c r="D2426">
        <v>2008</v>
      </c>
    </row>
    <row r="2427" spans="1:4" x14ac:dyDescent="0.25">
      <c r="A2427">
        <v>9.6959999999999997</v>
      </c>
      <c r="B2427">
        <v>20</v>
      </c>
      <c r="C2427">
        <v>77.567999999999998</v>
      </c>
      <c r="D2427">
        <v>1892</v>
      </c>
    </row>
    <row r="2428" spans="1:4" x14ac:dyDescent="0.25">
      <c r="A2428">
        <v>9.6999999999999993</v>
      </c>
      <c r="B2428">
        <v>16</v>
      </c>
      <c r="C2428">
        <v>77.599999999999994</v>
      </c>
      <c r="D2428">
        <v>1845</v>
      </c>
    </row>
    <row r="2429" spans="1:4" x14ac:dyDescent="0.25">
      <c r="A2429">
        <v>9.7040000000000006</v>
      </c>
      <c r="B2429">
        <v>11</v>
      </c>
      <c r="C2429">
        <v>77.632000000000005</v>
      </c>
      <c r="D2429">
        <v>1885</v>
      </c>
    </row>
    <row r="2430" spans="1:4" x14ac:dyDescent="0.25">
      <c r="A2430">
        <v>9.7080000000000002</v>
      </c>
      <c r="B2430">
        <v>19</v>
      </c>
      <c r="C2430">
        <v>77.664000000000001</v>
      </c>
      <c r="D2430">
        <v>1857</v>
      </c>
    </row>
    <row r="2431" spans="1:4" x14ac:dyDescent="0.25">
      <c r="A2431">
        <v>9.7119999999999997</v>
      </c>
      <c r="B2431">
        <v>18</v>
      </c>
      <c r="C2431">
        <v>77.695999999999998</v>
      </c>
      <c r="D2431">
        <v>1843</v>
      </c>
    </row>
    <row r="2432" spans="1:4" x14ac:dyDescent="0.25">
      <c r="A2432">
        <v>9.7159999999999993</v>
      </c>
      <c r="B2432">
        <v>21</v>
      </c>
      <c r="C2432">
        <v>77.727999999999994</v>
      </c>
      <c r="D2432">
        <v>1927</v>
      </c>
    </row>
    <row r="2433" spans="1:4" x14ac:dyDescent="0.25">
      <c r="A2433">
        <v>9.7200000000000006</v>
      </c>
      <c r="B2433">
        <v>19</v>
      </c>
      <c r="C2433">
        <v>77.760000000000005</v>
      </c>
      <c r="D2433">
        <v>1882</v>
      </c>
    </row>
    <row r="2434" spans="1:4" x14ac:dyDescent="0.25">
      <c r="A2434">
        <v>9.7240000000000002</v>
      </c>
      <c r="B2434">
        <v>16</v>
      </c>
      <c r="C2434">
        <v>77.792000000000002</v>
      </c>
      <c r="D2434">
        <v>1928</v>
      </c>
    </row>
    <row r="2435" spans="1:4" x14ac:dyDescent="0.25">
      <c r="A2435">
        <v>9.7279999999999998</v>
      </c>
      <c r="B2435">
        <v>23</v>
      </c>
      <c r="C2435">
        <v>77.823999999999998</v>
      </c>
      <c r="D2435">
        <v>1951</v>
      </c>
    </row>
    <row r="2436" spans="1:4" x14ac:dyDescent="0.25">
      <c r="A2436">
        <v>9.7319999999999993</v>
      </c>
      <c r="B2436">
        <v>16</v>
      </c>
      <c r="C2436">
        <v>77.855999999999995</v>
      </c>
      <c r="D2436">
        <v>1942</v>
      </c>
    </row>
    <row r="2437" spans="1:4" x14ac:dyDescent="0.25">
      <c r="A2437">
        <v>9.7360000000000007</v>
      </c>
      <c r="B2437">
        <v>18</v>
      </c>
      <c r="C2437">
        <v>77.888000000000005</v>
      </c>
      <c r="D2437">
        <v>1849</v>
      </c>
    </row>
    <row r="2438" spans="1:4" x14ac:dyDescent="0.25">
      <c r="A2438">
        <v>9.74</v>
      </c>
      <c r="B2438">
        <v>19</v>
      </c>
      <c r="C2438">
        <v>77.92</v>
      </c>
      <c r="D2438">
        <v>1933</v>
      </c>
    </row>
    <row r="2439" spans="1:4" x14ac:dyDescent="0.25">
      <c r="A2439">
        <v>9.7439999999999998</v>
      </c>
      <c r="B2439">
        <v>29</v>
      </c>
      <c r="C2439">
        <v>77.951999999999998</v>
      </c>
      <c r="D2439">
        <v>1950</v>
      </c>
    </row>
    <row r="2440" spans="1:4" x14ac:dyDescent="0.25">
      <c r="A2440">
        <v>9.7479999999999993</v>
      </c>
      <c r="B2440">
        <v>22</v>
      </c>
      <c r="C2440">
        <v>77.983999999999995</v>
      </c>
      <c r="D2440">
        <v>1775</v>
      </c>
    </row>
    <row r="2441" spans="1:4" x14ac:dyDescent="0.25">
      <c r="A2441">
        <v>9.7520000000000007</v>
      </c>
      <c r="B2441">
        <v>26</v>
      </c>
      <c r="C2441">
        <v>78.016000000000005</v>
      </c>
      <c r="D2441">
        <v>1885</v>
      </c>
    </row>
    <row r="2442" spans="1:4" x14ac:dyDescent="0.25">
      <c r="A2442">
        <v>9.7560000000000002</v>
      </c>
      <c r="B2442">
        <v>14</v>
      </c>
      <c r="C2442">
        <v>78.048000000000002</v>
      </c>
      <c r="D2442">
        <v>1900</v>
      </c>
    </row>
    <row r="2443" spans="1:4" x14ac:dyDescent="0.25">
      <c r="A2443">
        <v>9.76</v>
      </c>
      <c r="B2443">
        <v>25</v>
      </c>
      <c r="C2443">
        <v>78.08</v>
      </c>
      <c r="D2443">
        <v>1860</v>
      </c>
    </row>
    <row r="2444" spans="1:4" x14ac:dyDescent="0.25">
      <c r="A2444">
        <v>9.7639999999999993</v>
      </c>
      <c r="B2444">
        <v>23</v>
      </c>
      <c r="C2444">
        <v>78.111999999999995</v>
      </c>
      <c r="D2444">
        <v>2029</v>
      </c>
    </row>
    <row r="2445" spans="1:4" x14ac:dyDescent="0.25">
      <c r="A2445">
        <v>9.7680000000000007</v>
      </c>
      <c r="B2445">
        <v>28</v>
      </c>
      <c r="C2445">
        <v>78.144000000000005</v>
      </c>
      <c r="D2445">
        <v>1966</v>
      </c>
    </row>
    <row r="2446" spans="1:4" x14ac:dyDescent="0.25">
      <c r="A2446">
        <v>9.7720000000000002</v>
      </c>
      <c r="B2446">
        <v>30</v>
      </c>
      <c r="C2446">
        <v>78.176000000000002</v>
      </c>
      <c r="D2446">
        <v>1892</v>
      </c>
    </row>
    <row r="2447" spans="1:4" x14ac:dyDescent="0.25">
      <c r="A2447">
        <v>9.7759999999999998</v>
      </c>
      <c r="B2447">
        <v>23</v>
      </c>
      <c r="C2447">
        <v>78.207999999999998</v>
      </c>
      <c r="D2447">
        <v>1907</v>
      </c>
    </row>
    <row r="2448" spans="1:4" x14ac:dyDescent="0.25">
      <c r="A2448">
        <v>9.7799999999999994</v>
      </c>
      <c r="B2448">
        <v>31</v>
      </c>
      <c r="C2448">
        <v>78.239999999999995</v>
      </c>
      <c r="D2448">
        <v>1817</v>
      </c>
    </row>
    <row r="2449" spans="1:4" x14ac:dyDescent="0.25">
      <c r="A2449">
        <v>9.7840000000000007</v>
      </c>
      <c r="B2449">
        <v>31</v>
      </c>
      <c r="C2449">
        <v>78.272000000000006</v>
      </c>
      <c r="D2449">
        <v>1919</v>
      </c>
    </row>
    <row r="2450" spans="1:4" x14ac:dyDescent="0.25">
      <c r="A2450">
        <v>9.7880000000000003</v>
      </c>
      <c r="B2450">
        <v>26</v>
      </c>
      <c r="C2450">
        <v>78.304000000000002</v>
      </c>
      <c r="D2450">
        <v>1892</v>
      </c>
    </row>
    <row r="2451" spans="1:4" x14ac:dyDescent="0.25">
      <c r="A2451">
        <v>9.7919999999999998</v>
      </c>
      <c r="B2451">
        <v>28</v>
      </c>
      <c r="C2451">
        <v>78.335999999999999</v>
      </c>
      <c r="D2451">
        <v>1956</v>
      </c>
    </row>
    <row r="2452" spans="1:4" x14ac:dyDescent="0.25">
      <c r="A2452">
        <v>9.7959999999999994</v>
      </c>
      <c r="B2452">
        <v>26</v>
      </c>
      <c r="C2452">
        <v>78.367999999999995</v>
      </c>
      <c r="D2452">
        <v>1885</v>
      </c>
    </row>
    <row r="2453" spans="1:4" x14ac:dyDescent="0.25">
      <c r="A2453">
        <v>9.8000000000000007</v>
      </c>
      <c r="B2453">
        <v>34</v>
      </c>
      <c r="C2453">
        <v>78.400000000000006</v>
      </c>
      <c r="D2453">
        <v>1843</v>
      </c>
    </row>
    <row r="2454" spans="1:4" x14ac:dyDescent="0.25">
      <c r="A2454">
        <v>9.8040000000000003</v>
      </c>
      <c r="B2454">
        <v>28</v>
      </c>
      <c r="C2454">
        <v>78.432000000000002</v>
      </c>
      <c r="D2454">
        <v>1899</v>
      </c>
    </row>
    <row r="2455" spans="1:4" x14ac:dyDescent="0.25">
      <c r="A2455">
        <v>9.8079999999999998</v>
      </c>
      <c r="B2455">
        <v>33</v>
      </c>
      <c r="C2455">
        <v>78.463999999999999</v>
      </c>
      <c r="D2455">
        <v>1793</v>
      </c>
    </row>
    <row r="2456" spans="1:4" x14ac:dyDescent="0.25">
      <c r="A2456">
        <v>9.8119999999999994</v>
      </c>
      <c r="B2456">
        <v>35</v>
      </c>
      <c r="C2456">
        <v>78.495999999999995</v>
      </c>
      <c r="D2456">
        <v>1810</v>
      </c>
    </row>
    <row r="2457" spans="1:4" x14ac:dyDescent="0.25">
      <c r="A2457">
        <v>9.8160000000000007</v>
      </c>
      <c r="B2457">
        <v>33</v>
      </c>
      <c r="C2457">
        <v>78.528000000000006</v>
      </c>
      <c r="D2457">
        <v>1890</v>
      </c>
    </row>
    <row r="2458" spans="1:4" x14ac:dyDescent="0.25">
      <c r="A2458">
        <v>9.82</v>
      </c>
      <c r="B2458">
        <v>27</v>
      </c>
      <c r="C2458">
        <v>78.56</v>
      </c>
      <c r="D2458">
        <v>1799</v>
      </c>
    </row>
    <row r="2459" spans="1:4" x14ac:dyDescent="0.25">
      <c r="A2459">
        <v>9.8239999999999998</v>
      </c>
      <c r="B2459">
        <v>38</v>
      </c>
      <c r="C2459">
        <v>78.591999999999999</v>
      </c>
      <c r="D2459">
        <v>1937</v>
      </c>
    </row>
    <row r="2460" spans="1:4" x14ac:dyDescent="0.25">
      <c r="A2460">
        <v>9.8279999999999994</v>
      </c>
      <c r="B2460">
        <v>31</v>
      </c>
      <c r="C2460">
        <v>78.623999999999995</v>
      </c>
      <c r="D2460">
        <v>1904</v>
      </c>
    </row>
    <row r="2461" spans="1:4" x14ac:dyDescent="0.25">
      <c r="A2461">
        <v>9.8320000000000007</v>
      </c>
      <c r="B2461">
        <v>29</v>
      </c>
      <c r="C2461">
        <v>78.656000000000006</v>
      </c>
      <c r="D2461">
        <v>1908</v>
      </c>
    </row>
    <row r="2462" spans="1:4" x14ac:dyDescent="0.25">
      <c r="A2462">
        <v>9.8360000000000003</v>
      </c>
      <c r="B2462">
        <v>31</v>
      </c>
      <c r="C2462">
        <v>78.688000000000002</v>
      </c>
      <c r="D2462">
        <v>1816</v>
      </c>
    </row>
    <row r="2463" spans="1:4" x14ac:dyDescent="0.25">
      <c r="A2463">
        <v>9.84</v>
      </c>
      <c r="B2463">
        <v>33</v>
      </c>
      <c r="C2463">
        <v>78.72</v>
      </c>
      <c r="D2463">
        <v>1863</v>
      </c>
    </row>
    <row r="2464" spans="1:4" x14ac:dyDescent="0.25">
      <c r="A2464">
        <v>9.8439999999999994</v>
      </c>
      <c r="B2464">
        <v>36</v>
      </c>
      <c r="C2464">
        <v>78.751999999999995</v>
      </c>
      <c r="D2464">
        <v>1888</v>
      </c>
    </row>
    <row r="2465" spans="1:4" x14ac:dyDescent="0.25">
      <c r="A2465">
        <v>9.8480000000000008</v>
      </c>
      <c r="B2465">
        <v>38</v>
      </c>
      <c r="C2465">
        <v>78.784000000000006</v>
      </c>
      <c r="D2465">
        <v>1909</v>
      </c>
    </row>
    <row r="2466" spans="1:4" x14ac:dyDescent="0.25">
      <c r="A2466">
        <v>9.8520000000000003</v>
      </c>
      <c r="B2466">
        <v>36</v>
      </c>
      <c r="C2466">
        <v>78.816000000000003</v>
      </c>
      <c r="D2466">
        <v>1918</v>
      </c>
    </row>
    <row r="2467" spans="1:4" x14ac:dyDescent="0.25">
      <c r="A2467">
        <v>9.8559999999999999</v>
      </c>
      <c r="B2467">
        <v>46</v>
      </c>
      <c r="C2467">
        <v>78.847999999999999</v>
      </c>
      <c r="D2467">
        <v>1914</v>
      </c>
    </row>
    <row r="2468" spans="1:4" x14ac:dyDescent="0.25">
      <c r="A2468">
        <v>9.86</v>
      </c>
      <c r="B2468">
        <v>37</v>
      </c>
      <c r="C2468">
        <v>78.88</v>
      </c>
      <c r="D2468">
        <v>1850</v>
      </c>
    </row>
    <row r="2469" spans="1:4" x14ac:dyDescent="0.25">
      <c r="A2469">
        <v>9.8640000000000008</v>
      </c>
      <c r="B2469">
        <v>55</v>
      </c>
      <c r="C2469">
        <v>78.912000000000006</v>
      </c>
      <c r="D2469">
        <v>1882</v>
      </c>
    </row>
    <row r="2470" spans="1:4" x14ac:dyDescent="0.25">
      <c r="A2470">
        <v>9.8680000000000003</v>
      </c>
      <c r="B2470">
        <v>31</v>
      </c>
      <c r="C2470">
        <v>78.944000000000003</v>
      </c>
      <c r="D2470">
        <v>1926</v>
      </c>
    </row>
    <row r="2471" spans="1:4" x14ac:dyDescent="0.25">
      <c r="A2471">
        <v>9.8719999999999999</v>
      </c>
      <c r="B2471">
        <v>47</v>
      </c>
      <c r="C2471">
        <v>78.975999999999999</v>
      </c>
      <c r="D2471">
        <v>1874</v>
      </c>
    </row>
    <row r="2472" spans="1:4" x14ac:dyDescent="0.25">
      <c r="A2472">
        <v>9.8759999999999994</v>
      </c>
      <c r="B2472">
        <v>50</v>
      </c>
      <c r="C2472">
        <v>79.007999999999996</v>
      </c>
      <c r="D2472">
        <v>1841</v>
      </c>
    </row>
    <row r="2473" spans="1:4" x14ac:dyDescent="0.25">
      <c r="A2473">
        <v>9.8800000000000008</v>
      </c>
      <c r="B2473">
        <v>45</v>
      </c>
      <c r="C2473">
        <v>79.040000000000006</v>
      </c>
      <c r="D2473">
        <v>1836</v>
      </c>
    </row>
    <row r="2474" spans="1:4" x14ac:dyDescent="0.25">
      <c r="A2474">
        <v>9.8840000000000003</v>
      </c>
      <c r="B2474">
        <v>41</v>
      </c>
      <c r="C2474">
        <v>79.072000000000003</v>
      </c>
      <c r="D2474">
        <v>1832</v>
      </c>
    </row>
    <row r="2475" spans="1:4" x14ac:dyDescent="0.25">
      <c r="A2475">
        <v>9.8879999999999999</v>
      </c>
      <c r="B2475">
        <v>49</v>
      </c>
      <c r="C2475">
        <v>79.103999999999999</v>
      </c>
      <c r="D2475">
        <v>1857</v>
      </c>
    </row>
    <row r="2476" spans="1:4" x14ac:dyDescent="0.25">
      <c r="A2476">
        <v>9.8919999999999995</v>
      </c>
      <c r="B2476">
        <v>48</v>
      </c>
      <c r="C2476">
        <v>79.135999999999996</v>
      </c>
      <c r="D2476">
        <v>1854</v>
      </c>
    </row>
    <row r="2477" spans="1:4" x14ac:dyDescent="0.25">
      <c r="A2477">
        <v>9.8960000000000008</v>
      </c>
      <c r="B2477">
        <v>49</v>
      </c>
      <c r="C2477">
        <v>79.168000000000006</v>
      </c>
      <c r="D2477">
        <v>1880</v>
      </c>
    </row>
    <row r="2478" spans="1:4" x14ac:dyDescent="0.25">
      <c r="A2478">
        <v>9.9</v>
      </c>
      <c r="B2478">
        <v>38</v>
      </c>
      <c r="C2478">
        <v>79.2</v>
      </c>
      <c r="D2478">
        <v>1847</v>
      </c>
    </row>
    <row r="2479" spans="1:4" x14ac:dyDescent="0.25">
      <c r="A2479">
        <v>9.9039999999999999</v>
      </c>
      <c r="B2479">
        <v>76</v>
      </c>
      <c r="C2479">
        <v>79.231999999999999</v>
      </c>
      <c r="D2479">
        <v>1855</v>
      </c>
    </row>
    <row r="2480" spans="1:4" x14ac:dyDescent="0.25">
      <c r="A2480">
        <v>9.9079999999999995</v>
      </c>
      <c r="B2480">
        <v>56</v>
      </c>
      <c r="C2480">
        <v>79.263999999999996</v>
      </c>
      <c r="D2480">
        <v>1810</v>
      </c>
    </row>
    <row r="2481" spans="1:4" x14ac:dyDescent="0.25">
      <c r="A2481">
        <v>9.9120000000000008</v>
      </c>
      <c r="B2481">
        <v>50</v>
      </c>
      <c r="C2481">
        <v>79.296000000000006</v>
      </c>
      <c r="D2481">
        <v>1886</v>
      </c>
    </row>
    <row r="2482" spans="1:4" x14ac:dyDescent="0.25">
      <c r="A2482">
        <v>9.9160000000000004</v>
      </c>
      <c r="B2482">
        <v>65</v>
      </c>
      <c r="C2482">
        <v>79.328000000000003</v>
      </c>
      <c r="D2482">
        <v>1879</v>
      </c>
    </row>
    <row r="2483" spans="1:4" x14ac:dyDescent="0.25">
      <c r="A2483">
        <v>9.92</v>
      </c>
      <c r="B2483">
        <v>56</v>
      </c>
      <c r="C2483">
        <v>79.36</v>
      </c>
      <c r="D2483">
        <v>1926</v>
      </c>
    </row>
    <row r="2484" spans="1:4" x14ac:dyDescent="0.25">
      <c r="A2484">
        <v>9.9239999999999995</v>
      </c>
      <c r="B2484">
        <v>66</v>
      </c>
      <c r="C2484">
        <v>79.391999999999996</v>
      </c>
      <c r="D2484">
        <v>1904</v>
      </c>
    </row>
    <row r="2485" spans="1:4" x14ac:dyDescent="0.25">
      <c r="A2485">
        <v>9.9280000000000008</v>
      </c>
      <c r="B2485">
        <v>67</v>
      </c>
      <c r="C2485">
        <v>79.424000000000007</v>
      </c>
      <c r="D2485">
        <v>1839</v>
      </c>
    </row>
    <row r="2486" spans="1:4" x14ac:dyDescent="0.25">
      <c r="A2486">
        <v>9.9320000000000004</v>
      </c>
      <c r="B2486">
        <v>61</v>
      </c>
      <c r="C2486">
        <v>79.456000000000003</v>
      </c>
      <c r="D2486">
        <v>1827</v>
      </c>
    </row>
    <row r="2487" spans="1:4" x14ac:dyDescent="0.25">
      <c r="A2487">
        <v>9.9359999999999999</v>
      </c>
      <c r="B2487">
        <v>66</v>
      </c>
      <c r="C2487">
        <v>79.488</v>
      </c>
      <c r="D2487">
        <v>1862</v>
      </c>
    </row>
    <row r="2488" spans="1:4" x14ac:dyDescent="0.25">
      <c r="A2488">
        <v>9.94</v>
      </c>
      <c r="B2488">
        <v>74</v>
      </c>
      <c r="C2488">
        <v>79.52</v>
      </c>
      <c r="D2488">
        <v>1903</v>
      </c>
    </row>
    <row r="2489" spans="1:4" x14ac:dyDescent="0.25">
      <c r="A2489">
        <v>9.9440000000000008</v>
      </c>
      <c r="B2489">
        <v>96</v>
      </c>
      <c r="C2489">
        <v>79.552000000000007</v>
      </c>
      <c r="D2489">
        <v>1828</v>
      </c>
    </row>
    <row r="2490" spans="1:4" x14ac:dyDescent="0.25">
      <c r="A2490">
        <v>9.9480000000000004</v>
      </c>
      <c r="B2490">
        <v>81</v>
      </c>
      <c r="C2490">
        <v>79.584000000000003</v>
      </c>
      <c r="D2490">
        <v>1827</v>
      </c>
    </row>
    <row r="2491" spans="1:4" x14ac:dyDescent="0.25">
      <c r="A2491">
        <v>9.952</v>
      </c>
      <c r="B2491">
        <v>83</v>
      </c>
      <c r="C2491">
        <v>79.616</v>
      </c>
      <c r="D2491">
        <v>1834</v>
      </c>
    </row>
    <row r="2492" spans="1:4" x14ac:dyDescent="0.25">
      <c r="A2492">
        <v>9.9559999999999995</v>
      </c>
      <c r="B2492">
        <v>86</v>
      </c>
      <c r="C2492">
        <v>79.647999999999996</v>
      </c>
      <c r="D2492">
        <v>1869</v>
      </c>
    </row>
    <row r="2493" spans="1:4" x14ac:dyDescent="0.25">
      <c r="A2493">
        <v>9.9600000000000009</v>
      </c>
      <c r="B2493">
        <v>66</v>
      </c>
      <c r="C2493">
        <v>79.680000000000007</v>
      </c>
      <c r="D2493">
        <v>1823</v>
      </c>
    </row>
    <row r="2494" spans="1:4" x14ac:dyDescent="0.25">
      <c r="A2494">
        <v>9.9640000000000004</v>
      </c>
      <c r="B2494">
        <v>89</v>
      </c>
      <c r="C2494">
        <v>79.712000000000003</v>
      </c>
      <c r="D2494">
        <v>1846</v>
      </c>
    </row>
    <row r="2495" spans="1:4" x14ac:dyDescent="0.25">
      <c r="A2495">
        <v>9.968</v>
      </c>
      <c r="B2495">
        <v>87</v>
      </c>
      <c r="C2495">
        <v>79.744</v>
      </c>
      <c r="D2495">
        <v>1855</v>
      </c>
    </row>
    <row r="2496" spans="1:4" x14ac:dyDescent="0.25">
      <c r="A2496">
        <v>9.9719999999999995</v>
      </c>
      <c r="B2496">
        <v>99</v>
      </c>
      <c r="C2496">
        <v>79.775999999999996</v>
      </c>
      <c r="D2496">
        <v>1777</v>
      </c>
    </row>
    <row r="2497" spans="1:4" x14ac:dyDescent="0.25">
      <c r="A2497">
        <v>9.9760000000000009</v>
      </c>
      <c r="B2497">
        <v>98</v>
      </c>
      <c r="C2497">
        <v>79.808000000000007</v>
      </c>
      <c r="D2497">
        <v>1844</v>
      </c>
    </row>
    <row r="2498" spans="1:4" x14ac:dyDescent="0.25">
      <c r="A2498">
        <v>9.98</v>
      </c>
      <c r="B2498">
        <v>81</v>
      </c>
      <c r="C2498">
        <v>79.84</v>
      </c>
      <c r="D2498">
        <v>1854</v>
      </c>
    </row>
    <row r="2499" spans="1:4" x14ac:dyDescent="0.25">
      <c r="A2499">
        <v>9.984</v>
      </c>
      <c r="B2499">
        <v>124</v>
      </c>
      <c r="C2499">
        <v>79.872</v>
      </c>
      <c r="D2499">
        <v>1817</v>
      </c>
    </row>
    <row r="2500" spans="1:4" x14ac:dyDescent="0.25">
      <c r="A2500">
        <v>9.9879999999999995</v>
      </c>
      <c r="B2500">
        <v>124</v>
      </c>
      <c r="C2500">
        <v>79.903999999999996</v>
      </c>
      <c r="D2500">
        <v>1880</v>
      </c>
    </row>
    <row r="2501" spans="1:4" x14ac:dyDescent="0.25">
      <c r="A2501">
        <v>9.9920000000000009</v>
      </c>
      <c r="B2501">
        <v>99</v>
      </c>
      <c r="C2501">
        <v>79.936000000000007</v>
      </c>
      <c r="D2501">
        <v>1766</v>
      </c>
    </row>
    <row r="2502" spans="1:4" x14ac:dyDescent="0.25">
      <c r="A2502">
        <v>9.9960000000000004</v>
      </c>
      <c r="B2502">
        <v>136</v>
      </c>
      <c r="C2502">
        <v>79.968000000000004</v>
      </c>
      <c r="D2502">
        <v>1853</v>
      </c>
    </row>
    <row r="2503" spans="1:4" x14ac:dyDescent="0.25">
      <c r="A2503">
        <v>10</v>
      </c>
      <c r="B2503">
        <v>148</v>
      </c>
      <c r="C2503">
        <v>80</v>
      </c>
      <c r="D2503">
        <v>1730</v>
      </c>
    </row>
    <row r="2504" spans="1:4" x14ac:dyDescent="0.25">
      <c r="A2504">
        <v>10.004</v>
      </c>
      <c r="B2504">
        <v>148</v>
      </c>
      <c r="C2504">
        <v>80.031999999999996</v>
      </c>
      <c r="D2504">
        <v>1875</v>
      </c>
    </row>
    <row r="2505" spans="1:4" x14ac:dyDescent="0.25">
      <c r="A2505">
        <v>10.007999999999999</v>
      </c>
      <c r="B2505">
        <v>163</v>
      </c>
      <c r="C2505">
        <v>80.063999999999993</v>
      </c>
      <c r="D2505">
        <v>1849</v>
      </c>
    </row>
    <row r="2506" spans="1:4" x14ac:dyDescent="0.25">
      <c r="A2506">
        <v>10.012</v>
      </c>
      <c r="B2506">
        <v>134</v>
      </c>
      <c r="C2506">
        <v>80.096000000000004</v>
      </c>
      <c r="D2506">
        <v>1791</v>
      </c>
    </row>
    <row r="2507" spans="1:4" x14ac:dyDescent="0.25">
      <c r="A2507">
        <v>10.016</v>
      </c>
      <c r="B2507">
        <v>175</v>
      </c>
      <c r="C2507">
        <v>80.128</v>
      </c>
      <c r="D2507">
        <v>1824</v>
      </c>
    </row>
    <row r="2508" spans="1:4" x14ac:dyDescent="0.25">
      <c r="A2508">
        <v>10.02</v>
      </c>
      <c r="B2508">
        <v>171</v>
      </c>
      <c r="C2508">
        <v>80.16</v>
      </c>
      <c r="D2508">
        <v>1835</v>
      </c>
    </row>
    <row r="2509" spans="1:4" x14ac:dyDescent="0.25">
      <c r="A2509">
        <v>10.023999999999999</v>
      </c>
      <c r="B2509">
        <v>179</v>
      </c>
      <c r="C2509">
        <v>80.191999999999993</v>
      </c>
      <c r="D2509">
        <v>1766</v>
      </c>
    </row>
    <row r="2510" spans="1:4" x14ac:dyDescent="0.25">
      <c r="A2510">
        <v>10.028</v>
      </c>
      <c r="B2510">
        <v>187</v>
      </c>
      <c r="C2510">
        <v>80.224000000000004</v>
      </c>
      <c r="D2510">
        <v>1913</v>
      </c>
    </row>
    <row r="2511" spans="1:4" x14ac:dyDescent="0.25">
      <c r="A2511">
        <v>10.032</v>
      </c>
      <c r="B2511">
        <v>170</v>
      </c>
      <c r="C2511">
        <v>80.256</v>
      </c>
      <c r="D2511">
        <v>1809</v>
      </c>
    </row>
    <row r="2512" spans="1:4" x14ac:dyDescent="0.25">
      <c r="A2512">
        <v>10.036</v>
      </c>
      <c r="B2512">
        <v>205</v>
      </c>
      <c r="C2512">
        <v>80.287999999999997</v>
      </c>
      <c r="D2512">
        <v>1784</v>
      </c>
    </row>
    <row r="2513" spans="1:4" x14ac:dyDescent="0.25">
      <c r="A2513">
        <v>10.039999999999999</v>
      </c>
      <c r="B2513">
        <v>196</v>
      </c>
      <c r="C2513">
        <v>80.319999999999993</v>
      </c>
      <c r="D2513">
        <v>1847</v>
      </c>
    </row>
    <row r="2514" spans="1:4" x14ac:dyDescent="0.25">
      <c r="A2514">
        <v>10.044</v>
      </c>
      <c r="B2514">
        <v>223</v>
      </c>
      <c r="C2514">
        <v>80.352000000000004</v>
      </c>
      <c r="D2514">
        <v>1828</v>
      </c>
    </row>
    <row r="2515" spans="1:4" x14ac:dyDescent="0.25">
      <c r="A2515">
        <v>10.048</v>
      </c>
      <c r="B2515">
        <v>216</v>
      </c>
      <c r="C2515">
        <v>80.384</v>
      </c>
      <c r="D2515">
        <v>1830</v>
      </c>
    </row>
    <row r="2516" spans="1:4" x14ac:dyDescent="0.25">
      <c r="A2516">
        <v>10.052</v>
      </c>
      <c r="B2516">
        <v>279</v>
      </c>
      <c r="C2516">
        <v>80.415999999999997</v>
      </c>
      <c r="D2516">
        <v>1783</v>
      </c>
    </row>
    <row r="2517" spans="1:4" x14ac:dyDescent="0.25">
      <c r="A2517">
        <v>10.055999999999999</v>
      </c>
      <c r="B2517">
        <v>265</v>
      </c>
      <c r="C2517">
        <v>80.447999999999993</v>
      </c>
      <c r="D2517">
        <v>1890</v>
      </c>
    </row>
    <row r="2518" spans="1:4" x14ac:dyDescent="0.25">
      <c r="A2518">
        <v>10.06</v>
      </c>
      <c r="B2518">
        <v>291</v>
      </c>
      <c r="C2518">
        <v>80.48</v>
      </c>
      <c r="D2518">
        <v>1791</v>
      </c>
    </row>
    <row r="2519" spans="1:4" x14ac:dyDescent="0.25">
      <c r="A2519">
        <v>10.064</v>
      </c>
      <c r="B2519">
        <v>313</v>
      </c>
      <c r="C2519">
        <v>80.512</v>
      </c>
      <c r="D2519">
        <v>1847</v>
      </c>
    </row>
    <row r="2520" spans="1:4" x14ac:dyDescent="0.25">
      <c r="A2520">
        <v>10.068</v>
      </c>
      <c r="B2520">
        <v>311</v>
      </c>
      <c r="C2520">
        <v>80.543999999999997</v>
      </c>
      <c r="D2520">
        <v>1864</v>
      </c>
    </row>
    <row r="2521" spans="1:4" x14ac:dyDescent="0.25">
      <c r="A2521">
        <v>10.071999999999999</v>
      </c>
      <c r="B2521">
        <v>319</v>
      </c>
      <c r="C2521">
        <v>80.575999999999993</v>
      </c>
      <c r="D2521">
        <v>1758</v>
      </c>
    </row>
    <row r="2522" spans="1:4" x14ac:dyDescent="0.25">
      <c r="A2522">
        <v>10.076000000000001</v>
      </c>
      <c r="B2522">
        <v>371</v>
      </c>
      <c r="C2522">
        <v>80.608000000000004</v>
      </c>
      <c r="D2522">
        <v>1733</v>
      </c>
    </row>
    <row r="2523" spans="1:4" x14ac:dyDescent="0.25">
      <c r="A2523">
        <v>10.08</v>
      </c>
      <c r="B2523">
        <v>346</v>
      </c>
      <c r="C2523">
        <v>80.64</v>
      </c>
      <c r="D2523">
        <v>1846</v>
      </c>
    </row>
    <row r="2524" spans="1:4" x14ac:dyDescent="0.25">
      <c r="A2524">
        <v>10.084</v>
      </c>
      <c r="B2524">
        <v>373</v>
      </c>
      <c r="C2524">
        <v>80.671999999999997</v>
      </c>
      <c r="D2524">
        <v>1790</v>
      </c>
    </row>
    <row r="2525" spans="1:4" x14ac:dyDescent="0.25">
      <c r="A2525">
        <v>10.087999999999999</v>
      </c>
      <c r="B2525">
        <v>403</v>
      </c>
      <c r="C2525">
        <v>80.703999999999994</v>
      </c>
      <c r="D2525">
        <v>1786</v>
      </c>
    </row>
    <row r="2526" spans="1:4" x14ac:dyDescent="0.25">
      <c r="A2526">
        <v>10.092000000000001</v>
      </c>
      <c r="B2526">
        <v>452</v>
      </c>
      <c r="C2526">
        <v>80.736000000000004</v>
      </c>
      <c r="D2526">
        <v>1676</v>
      </c>
    </row>
    <row r="2527" spans="1:4" x14ac:dyDescent="0.25">
      <c r="A2527">
        <v>10.096</v>
      </c>
      <c r="B2527">
        <v>458</v>
      </c>
      <c r="C2527">
        <v>80.768000000000001</v>
      </c>
      <c r="D2527">
        <v>1777</v>
      </c>
    </row>
    <row r="2528" spans="1:4" x14ac:dyDescent="0.25">
      <c r="A2528">
        <v>10.1</v>
      </c>
      <c r="B2528">
        <v>467</v>
      </c>
      <c r="C2528">
        <v>80.8</v>
      </c>
      <c r="D2528">
        <v>1883</v>
      </c>
    </row>
    <row r="2529" spans="1:4" x14ac:dyDescent="0.25">
      <c r="A2529">
        <v>10.103999999999999</v>
      </c>
      <c r="B2529">
        <v>521</v>
      </c>
      <c r="C2529">
        <v>80.831999999999994</v>
      </c>
      <c r="D2529">
        <v>1777</v>
      </c>
    </row>
    <row r="2530" spans="1:4" x14ac:dyDescent="0.25">
      <c r="A2530">
        <v>10.108000000000001</v>
      </c>
      <c r="B2530">
        <v>564</v>
      </c>
      <c r="C2530">
        <v>80.864000000000004</v>
      </c>
      <c r="D2530">
        <v>1842</v>
      </c>
    </row>
    <row r="2531" spans="1:4" x14ac:dyDescent="0.25">
      <c r="A2531">
        <v>10.112</v>
      </c>
      <c r="B2531">
        <v>594</v>
      </c>
      <c r="C2531">
        <v>80.896000000000001</v>
      </c>
      <c r="D2531">
        <v>1812</v>
      </c>
    </row>
    <row r="2532" spans="1:4" x14ac:dyDescent="0.25">
      <c r="A2532">
        <v>10.116</v>
      </c>
      <c r="B2532">
        <v>631</v>
      </c>
      <c r="C2532">
        <v>80.927999999999997</v>
      </c>
      <c r="D2532">
        <v>1775</v>
      </c>
    </row>
    <row r="2533" spans="1:4" x14ac:dyDescent="0.25">
      <c r="A2533">
        <v>10.119999999999999</v>
      </c>
      <c r="B2533">
        <v>629</v>
      </c>
      <c r="C2533">
        <v>80.959999999999994</v>
      </c>
      <c r="D2533">
        <v>1708</v>
      </c>
    </row>
    <row r="2534" spans="1:4" x14ac:dyDescent="0.25">
      <c r="A2534">
        <v>10.124000000000001</v>
      </c>
      <c r="B2534">
        <v>699</v>
      </c>
      <c r="C2534">
        <v>80.992000000000004</v>
      </c>
      <c r="D2534">
        <v>1757</v>
      </c>
    </row>
    <row r="2535" spans="1:4" x14ac:dyDescent="0.25">
      <c r="A2535">
        <v>10.128</v>
      </c>
      <c r="B2535">
        <v>784</v>
      </c>
      <c r="C2535">
        <v>81.024000000000001</v>
      </c>
      <c r="D2535">
        <v>1800</v>
      </c>
    </row>
    <row r="2536" spans="1:4" x14ac:dyDescent="0.25">
      <c r="A2536">
        <v>10.132</v>
      </c>
      <c r="B2536">
        <v>764</v>
      </c>
      <c r="C2536">
        <v>81.055999999999997</v>
      </c>
      <c r="D2536">
        <v>1788</v>
      </c>
    </row>
    <row r="2537" spans="1:4" x14ac:dyDescent="0.25">
      <c r="A2537">
        <v>10.135999999999999</v>
      </c>
      <c r="B2537">
        <v>807</v>
      </c>
      <c r="C2537">
        <v>81.087999999999994</v>
      </c>
      <c r="D2537">
        <v>1823</v>
      </c>
    </row>
    <row r="2538" spans="1:4" x14ac:dyDescent="0.25">
      <c r="A2538">
        <v>10.14</v>
      </c>
      <c r="B2538">
        <v>951</v>
      </c>
      <c r="C2538">
        <v>81.12</v>
      </c>
      <c r="D2538">
        <v>1820</v>
      </c>
    </row>
    <row r="2539" spans="1:4" x14ac:dyDescent="0.25">
      <c r="A2539">
        <v>10.144</v>
      </c>
      <c r="B2539">
        <v>921</v>
      </c>
      <c r="C2539">
        <v>81.152000000000001</v>
      </c>
      <c r="D2539">
        <v>1774</v>
      </c>
    </row>
    <row r="2540" spans="1:4" x14ac:dyDescent="0.25">
      <c r="A2540">
        <v>10.148</v>
      </c>
      <c r="B2540">
        <v>964</v>
      </c>
      <c r="C2540">
        <v>81.183999999999997</v>
      </c>
      <c r="D2540">
        <v>1777</v>
      </c>
    </row>
    <row r="2541" spans="1:4" x14ac:dyDescent="0.25">
      <c r="A2541">
        <v>10.151999999999999</v>
      </c>
      <c r="B2541">
        <v>1025</v>
      </c>
      <c r="C2541">
        <v>81.215999999999994</v>
      </c>
      <c r="D2541">
        <v>1729</v>
      </c>
    </row>
    <row r="2542" spans="1:4" x14ac:dyDescent="0.25">
      <c r="A2542">
        <v>10.156000000000001</v>
      </c>
      <c r="B2542">
        <v>1089</v>
      </c>
      <c r="C2542">
        <v>81.248000000000005</v>
      </c>
      <c r="D2542">
        <v>1741</v>
      </c>
    </row>
    <row r="2543" spans="1:4" x14ac:dyDescent="0.25">
      <c r="A2543">
        <v>10.16</v>
      </c>
      <c r="B2543">
        <v>1149</v>
      </c>
      <c r="C2543">
        <v>81.28</v>
      </c>
      <c r="D2543">
        <v>1817</v>
      </c>
    </row>
    <row r="2544" spans="1:4" x14ac:dyDescent="0.25">
      <c r="A2544">
        <v>10.164</v>
      </c>
      <c r="B2544">
        <v>1195</v>
      </c>
      <c r="C2544">
        <v>81.311999999999998</v>
      </c>
      <c r="D2544">
        <v>1777</v>
      </c>
    </row>
    <row r="2545" spans="1:4" x14ac:dyDescent="0.25">
      <c r="A2545">
        <v>10.167999999999999</v>
      </c>
      <c r="B2545">
        <v>1300</v>
      </c>
      <c r="C2545">
        <v>81.343999999999994</v>
      </c>
      <c r="D2545">
        <v>1812</v>
      </c>
    </row>
    <row r="2546" spans="1:4" x14ac:dyDescent="0.25">
      <c r="A2546">
        <v>10.172000000000001</v>
      </c>
      <c r="B2546">
        <v>1389</v>
      </c>
      <c r="C2546">
        <v>81.376000000000005</v>
      </c>
      <c r="D2546">
        <v>1806</v>
      </c>
    </row>
    <row r="2547" spans="1:4" x14ac:dyDescent="0.25">
      <c r="A2547">
        <v>10.176</v>
      </c>
      <c r="B2547">
        <v>1422</v>
      </c>
      <c r="C2547">
        <v>81.408000000000001</v>
      </c>
      <c r="D2547">
        <v>1764</v>
      </c>
    </row>
    <row r="2548" spans="1:4" x14ac:dyDescent="0.25">
      <c r="A2548">
        <v>10.18</v>
      </c>
      <c r="B2548">
        <v>1558</v>
      </c>
      <c r="C2548">
        <v>81.44</v>
      </c>
      <c r="D2548">
        <v>1744</v>
      </c>
    </row>
    <row r="2549" spans="1:4" x14ac:dyDescent="0.25">
      <c r="A2549">
        <v>10.183999999999999</v>
      </c>
      <c r="B2549">
        <v>1589</v>
      </c>
      <c r="C2549">
        <v>81.471999999999994</v>
      </c>
      <c r="D2549">
        <v>1745</v>
      </c>
    </row>
    <row r="2550" spans="1:4" x14ac:dyDescent="0.25">
      <c r="A2550">
        <v>10.188000000000001</v>
      </c>
      <c r="B2550">
        <v>1588</v>
      </c>
      <c r="C2550">
        <v>81.504000000000005</v>
      </c>
      <c r="D2550">
        <v>1775</v>
      </c>
    </row>
    <row r="2551" spans="1:4" x14ac:dyDescent="0.25">
      <c r="A2551">
        <v>10.192</v>
      </c>
      <c r="B2551">
        <v>1746</v>
      </c>
      <c r="C2551">
        <v>81.536000000000001</v>
      </c>
      <c r="D2551">
        <v>1754</v>
      </c>
    </row>
    <row r="2552" spans="1:4" x14ac:dyDescent="0.25">
      <c r="A2552">
        <v>10.196</v>
      </c>
      <c r="B2552">
        <v>1807</v>
      </c>
      <c r="C2552">
        <v>81.567999999999998</v>
      </c>
      <c r="D2552">
        <v>1715</v>
      </c>
    </row>
    <row r="2553" spans="1:4" x14ac:dyDescent="0.25">
      <c r="A2553">
        <v>10.199999999999999</v>
      </c>
      <c r="B2553">
        <v>1937</v>
      </c>
      <c r="C2553">
        <v>81.599999999999994</v>
      </c>
      <c r="D2553">
        <v>1826</v>
      </c>
    </row>
    <row r="2554" spans="1:4" x14ac:dyDescent="0.25">
      <c r="A2554">
        <v>10.204000000000001</v>
      </c>
      <c r="B2554">
        <v>2061</v>
      </c>
      <c r="C2554">
        <v>81.632000000000005</v>
      </c>
      <c r="D2554">
        <v>1735</v>
      </c>
    </row>
    <row r="2555" spans="1:4" x14ac:dyDescent="0.25">
      <c r="A2555">
        <v>10.208</v>
      </c>
      <c r="B2555">
        <v>2137</v>
      </c>
      <c r="C2555">
        <v>81.664000000000001</v>
      </c>
      <c r="D2555">
        <v>1781</v>
      </c>
    </row>
    <row r="2556" spans="1:4" x14ac:dyDescent="0.25">
      <c r="A2556">
        <v>10.212</v>
      </c>
      <c r="B2556">
        <v>2254</v>
      </c>
      <c r="C2556">
        <v>81.695999999999998</v>
      </c>
      <c r="D2556">
        <v>1801</v>
      </c>
    </row>
    <row r="2557" spans="1:4" x14ac:dyDescent="0.25">
      <c r="A2557">
        <v>10.215999999999999</v>
      </c>
      <c r="B2557">
        <v>2296</v>
      </c>
      <c r="C2557">
        <v>81.727999999999994</v>
      </c>
      <c r="D2557">
        <v>1753</v>
      </c>
    </row>
    <row r="2558" spans="1:4" x14ac:dyDescent="0.25">
      <c r="A2558">
        <v>10.220000000000001</v>
      </c>
      <c r="B2558">
        <v>2484</v>
      </c>
      <c r="C2558">
        <v>81.760000000000005</v>
      </c>
      <c r="D2558">
        <v>1735</v>
      </c>
    </row>
    <row r="2559" spans="1:4" x14ac:dyDescent="0.25">
      <c r="A2559">
        <v>10.224</v>
      </c>
      <c r="B2559">
        <v>2500</v>
      </c>
      <c r="C2559">
        <v>81.792000000000002</v>
      </c>
      <c r="D2559">
        <v>1810</v>
      </c>
    </row>
    <row r="2560" spans="1:4" x14ac:dyDescent="0.25">
      <c r="A2560">
        <v>10.228</v>
      </c>
      <c r="B2560">
        <v>2649</v>
      </c>
      <c r="C2560">
        <v>81.823999999999998</v>
      </c>
      <c r="D2560">
        <v>1691</v>
      </c>
    </row>
    <row r="2561" spans="1:4" x14ac:dyDescent="0.25">
      <c r="A2561">
        <v>10.231999999999999</v>
      </c>
      <c r="B2561">
        <v>2690</v>
      </c>
      <c r="C2561">
        <v>81.855999999999995</v>
      </c>
      <c r="D2561">
        <v>1713</v>
      </c>
    </row>
    <row r="2562" spans="1:4" x14ac:dyDescent="0.25">
      <c r="A2562">
        <v>10.236000000000001</v>
      </c>
      <c r="B2562">
        <v>2807</v>
      </c>
      <c r="C2562">
        <v>81.888000000000005</v>
      </c>
      <c r="D2562">
        <v>1653</v>
      </c>
    </row>
    <row r="2563" spans="1:4" x14ac:dyDescent="0.25">
      <c r="A2563">
        <v>10.24</v>
      </c>
      <c r="B2563">
        <v>2961</v>
      </c>
      <c r="C2563">
        <v>81.92</v>
      </c>
      <c r="D2563">
        <v>1689</v>
      </c>
    </row>
    <row r="2564" spans="1:4" x14ac:dyDescent="0.25">
      <c r="A2564">
        <v>10.244</v>
      </c>
      <c r="B2564">
        <v>3036</v>
      </c>
      <c r="C2564">
        <v>81.951999999999998</v>
      </c>
      <c r="D2564">
        <v>1754</v>
      </c>
    </row>
    <row r="2565" spans="1:4" x14ac:dyDescent="0.25">
      <c r="A2565">
        <v>10.247999999999999</v>
      </c>
      <c r="B2565">
        <v>3137</v>
      </c>
      <c r="C2565">
        <v>81.983999999999995</v>
      </c>
      <c r="D2565">
        <v>1794</v>
      </c>
    </row>
    <row r="2566" spans="1:4" x14ac:dyDescent="0.25">
      <c r="A2566">
        <v>10.252000000000001</v>
      </c>
      <c r="B2566">
        <v>3269</v>
      </c>
      <c r="C2566">
        <v>82.016000000000005</v>
      </c>
      <c r="D2566">
        <v>1740</v>
      </c>
    </row>
    <row r="2567" spans="1:4" x14ac:dyDescent="0.25">
      <c r="A2567">
        <v>10.256</v>
      </c>
      <c r="B2567">
        <v>3330</v>
      </c>
      <c r="C2567">
        <v>82.048000000000002</v>
      </c>
      <c r="D2567">
        <v>1727</v>
      </c>
    </row>
    <row r="2568" spans="1:4" x14ac:dyDescent="0.25">
      <c r="A2568">
        <v>10.26</v>
      </c>
      <c r="B2568">
        <v>3548</v>
      </c>
      <c r="C2568">
        <v>82.08</v>
      </c>
      <c r="D2568">
        <v>1702</v>
      </c>
    </row>
    <row r="2569" spans="1:4" x14ac:dyDescent="0.25">
      <c r="A2569">
        <v>10.263999999999999</v>
      </c>
      <c r="B2569">
        <v>3681</v>
      </c>
      <c r="C2569">
        <v>82.111999999999995</v>
      </c>
      <c r="D2569">
        <v>1752</v>
      </c>
    </row>
    <row r="2570" spans="1:4" x14ac:dyDescent="0.25">
      <c r="A2570">
        <v>10.268000000000001</v>
      </c>
      <c r="B2570">
        <v>3680</v>
      </c>
      <c r="C2570">
        <v>82.144000000000005</v>
      </c>
      <c r="D2570">
        <v>1701</v>
      </c>
    </row>
    <row r="2571" spans="1:4" x14ac:dyDescent="0.25">
      <c r="A2571">
        <v>10.272</v>
      </c>
      <c r="B2571">
        <v>3882</v>
      </c>
      <c r="C2571">
        <v>82.176000000000002</v>
      </c>
      <c r="D2571">
        <v>1709</v>
      </c>
    </row>
    <row r="2572" spans="1:4" x14ac:dyDescent="0.25">
      <c r="A2572">
        <v>10.276</v>
      </c>
      <c r="B2572">
        <v>3983</v>
      </c>
      <c r="C2572">
        <v>82.207999999999998</v>
      </c>
      <c r="D2572">
        <v>1753</v>
      </c>
    </row>
    <row r="2573" spans="1:4" x14ac:dyDescent="0.25">
      <c r="A2573">
        <v>10.28</v>
      </c>
      <c r="B2573">
        <v>4088</v>
      </c>
      <c r="C2573">
        <v>82.24</v>
      </c>
      <c r="D2573">
        <v>1706</v>
      </c>
    </row>
    <row r="2574" spans="1:4" x14ac:dyDescent="0.25">
      <c r="A2574">
        <v>10.284000000000001</v>
      </c>
      <c r="B2574">
        <v>4263</v>
      </c>
      <c r="C2574">
        <v>82.272000000000006</v>
      </c>
      <c r="D2574">
        <v>1674</v>
      </c>
    </row>
    <row r="2575" spans="1:4" x14ac:dyDescent="0.25">
      <c r="A2575">
        <v>10.288</v>
      </c>
      <c r="B2575">
        <v>4361</v>
      </c>
      <c r="C2575">
        <v>82.304000000000002</v>
      </c>
      <c r="D2575">
        <v>1680</v>
      </c>
    </row>
    <row r="2576" spans="1:4" x14ac:dyDescent="0.25">
      <c r="A2576">
        <v>10.292</v>
      </c>
      <c r="B2576">
        <v>4578</v>
      </c>
      <c r="C2576">
        <v>82.335999999999999</v>
      </c>
      <c r="D2576">
        <v>1709</v>
      </c>
    </row>
    <row r="2577" spans="1:4" x14ac:dyDescent="0.25">
      <c r="A2577">
        <v>10.295999999999999</v>
      </c>
      <c r="B2577">
        <v>4465</v>
      </c>
      <c r="C2577">
        <v>82.367999999999995</v>
      </c>
      <c r="D2577">
        <v>1726</v>
      </c>
    </row>
    <row r="2578" spans="1:4" x14ac:dyDescent="0.25">
      <c r="A2578">
        <v>10.3</v>
      </c>
      <c r="B2578">
        <v>4657</v>
      </c>
      <c r="C2578">
        <v>82.4</v>
      </c>
      <c r="D2578">
        <v>1687</v>
      </c>
    </row>
    <row r="2579" spans="1:4" x14ac:dyDescent="0.25">
      <c r="A2579">
        <v>10.304</v>
      </c>
      <c r="B2579">
        <v>4793</v>
      </c>
      <c r="C2579">
        <v>82.432000000000002</v>
      </c>
      <c r="D2579">
        <v>1694</v>
      </c>
    </row>
    <row r="2580" spans="1:4" x14ac:dyDescent="0.25">
      <c r="A2580">
        <v>10.308</v>
      </c>
      <c r="B2580">
        <v>4909</v>
      </c>
      <c r="C2580">
        <v>82.463999999999999</v>
      </c>
      <c r="D2580">
        <v>1695</v>
      </c>
    </row>
    <row r="2581" spans="1:4" x14ac:dyDescent="0.25">
      <c r="A2581">
        <v>10.311999999999999</v>
      </c>
      <c r="B2581">
        <v>5071</v>
      </c>
      <c r="C2581">
        <v>82.495999999999995</v>
      </c>
      <c r="D2581">
        <v>1711</v>
      </c>
    </row>
    <row r="2582" spans="1:4" x14ac:dyDescent="0.25">
      <c r="A2582">
        <v>10.316000000000001</v>
      </c>
      <c r="B2582">
        <v>5087</v>
      </c>
      <c r="C2582">
        <v>82.528000000000006</v>
      </c>
      <c r="D2582">
        <v>1636</v>
      </c>
    </row>
    <row r="2583" spans="1:4" x14ac:dyDescent="0.25">
      <c r="A2583">
        <v>10.32</v>
      </c>
      <c r="B2583">
        <v>5385</v>
      </c>
      <c r="C2583">
        <v>82.56</v>
      </c>
      <c r="D2583">
        <v>1720</v>
      </c>
    </row>
    <row r="2584" spans="1:4" x14ac:dyDescent="0.25">
      <c r="A2584">
        <v>10.324</v>
      </c>
      <c r="B2584">
        <v>5413</v>
      </c>
      <c r="C2584">
        <v>82.591999999999999</v>
      </c>
      <c r="D2584">
        <v>1756</v>
      </c>
    </row>
    <row r="2585" spans="1:4" x14ac:dyDescent="0.25">
      <c r="A2585">
        <v>10.327999999999999</v>
      </c>
      <c r="B2585">
        <v>5580</v>
      </c>
      <c r="C2585">
        <v>82.623999999999995</v>
      </c>
      <c r="D2585">
        <v>1637</v>
      </c>
    </row>
    <row r="2586" spans="1:4" x14ac:dyDescent="0.25">
      <c r="A2586">
        <v>10.332000000000001</v>
      </c>
      <c r="B2586">
        <v>5567</v>
      </c>
      <c r="C2586">
        <v>82.656000000000006</v>
      </c>
      <c r="D2586">
        <v>1762</v>
      </c>
    </row>
    <row r="2587" spans="1:4" x14ac:dyDescent="0.25">
      <c r="A2587">
        <v>10.336</v>
      </c>
      <c r="B2587">
        <v>5777</v>
      </c>
      <c r="C2587">
        <v>82.688000000000002</v>
      </c>
      <c r="D2587">
        <v>1798</v>
      </c>
    </row>
    <row r="2588" spans="1:4" x14ac:dyDescent="0.25">
      <c r="A2588">
        <v>10.34</v>
      </c>
      <c r="B2588">
        <v>5771</v>
      </c>
      <c r="C2588">
        <v>82.72</v>
      </c>
      <c r="D2588">
        <v>1734</v>
      </c>
    </row>
    <row r="2589" spans="1:4" x14ac:dyDescent="0.25">
      <c r="A2589">
        <v>10.343999999999999</v>
      </c>
      <c r="B2589">
        <v>5978</v>
      </c>
      <c r="C2589">
        <v>82.751999999999995</v>
      </c>
      <c r="D2589">
        <v>1724</v>
      </c>
    </row>
    <row r="2590" spans="1:4" x14ac:dyDescent="0.25">
      <c r="A2590">
        <v>10.348000000000001</v>
      </c>
      <c r="B2590">
        <v>6060</v>
      </c>
      <c r="C2590">
        <v>82.784000000000006</v>
      </c>
      <c r="D2590">
        <v>1743</v>
      </c>
    </row>
    <row r="2591" spans="1:4" x14ac:dyDescent="0.25">
      <c r="A2591">
        <v>10.352</v>
      </c>
      <c r="B2591">
        <v>6123</v>
      </c>
      <c r="C2591">
        <v>82.816000000000003</v>
      </c>
      <c r="D2591">
        <v>1771</v>
      </c>
    </row>
    <row r="2592" spans="1:4" x14ac:dyDescent="0.25">
      <c r="A2592">
        <v>10.356</v>
      </c>
      <c r="B2592">
        <v>6213</v>
      </c>
      <c r="C2592">
        <v>82.847999999999999</v>
      </c>
      <c r="D2592">
        <v>1744</v>
      </c>
    </row>
    <row r="2593" spans="1:4" x14ac:dyDescent="0.25">
      <c r="A2593">
        <v>10.36</v>
      </c>
      <c r="B2593">
        <v>6465</v>
      </c>
      <c r="C2593">
        <v>82.88</v>
      </c>
      <c r="D2593">
        <v>1666</v>
      </c>
    </row>
    <row r="2594" spans="1:4" x14ac:dyDescent="0.25">
      <c r="A2594">
        <v>10.364000000000001</v>
      </c>
      <c r="B2594">
        <v>6558</v>
      </c>
      <c r="C2594">
        <v>82.912000000000006</v>
      </c>
      <c r="D2594">
        <v>1707</v>
      </c>
    </row>
    <row r="2595" spans="1:4" x14ac:dyDescent="0.25">
      <c r="A2595">
        <v>10.368</v>
      </c>
      <c r="B2595">
        <v>6519</v>
      </c>
      <c r="C2595">
        <v>82.944000000000003</v>
      </c>
      <c r="D2595">
        <v>1627</v>
      </c>
    </row>
    <row r="2596" spans="1:4" x14ac:dyDescent="0.25">
      <c r="A2596">
        <v>10.372</v>
      </c>
      <c r="B2596">
        <v>6572</v>
      </c>
      <c r="C2596">
        <v>82.975999999999999</v>
      </c>
      <c r="D2596">
        <v>1739</v>
      </c>
    </row>
    <row r="2597" spans="1:4" x14ac:dyDescent="0.25">
      <c r="A2597">
        <v>10.375999999999999</v>
      </c>
      <c r="B2597">
        <v>6826</v>
      </c>
      <c r="C2597">
        <v>83.007999999999996</v>
      </c>
      <c r="D2597">
        <v>1722</v>
      </c>
    </row>
    <row r="2598" spans="1:4" x14ac:dyDescent="0.25">
      <c r="A2598">
        <v>10.38</v>
      </c>
      <c r="B2598">
        <v>6863</v>
      </c>
      <c r="C2598">
        <v>83.04</v>
      </c>
      <c r="D2598">
        <v>1577</v>
      </c>
    </row>
    <row r="2599" spans="1:4" x14ac:dyDescent="0.25">
      <c r="A2599">
        <v>10.384</v>
      </c>
      <c r="B2599">
        <v>7073</v>
      </c>
      <c r="C2599">
        <v>83.072000000000003</v>
      </c>
      <c r="D2599">
        <v>1677</v>
      </c>
    </row>
    <row r="2600" spans="1:4" x14ac:dyDescent="0.25">
      <c r="A2600">
        <v>10.388</v>
      </c>
      <c r="B2600">
        <v>7097</v>
      </c>
      <c r="C2600">
        <v>83.103999999999999</v>
      </c>
      <c r="D2600">
        <v>1759</v>
      </c>
    </row>
    <row r="2601" spans="1:4" x14ac:dyDescent="0.25">
      <c r="A2601">
        <v>10.391999999999999</v>
      </c>
      <c r="B2601">
        <v>7242</v>
      </c>
      <c r="C2601">
        <v>83.135999999999996</v>
      </c>
      <c r="D2601">
        <v>1710</v>
      </c>
    </row>
    <row r="2602" spans="1:4" x14ac:dyDescent="0.25">
      <c r="A2602">
        <v>10.396000000000001</v>
      </c>
      <c r="B2602">
        <v>7262</v>
      </c>
      <c r="C2602">
        <v>83.168000000000006</v>
      </c>
      <c r="D2602">
        <v>1686</v>
      </c>
    </row>
    <row r="2603" spans="1:4" x14ac:dyDescent="0.25">
      <c r="A2603">
        <v>10.4</v>
      </c>
      <c r="B2603">
        <v>7347</v>
      </c>
      <c r="C2603">
        <v>83.2</v>
      </c>
      <c r="D2603">
        <v>1709</v>
      </c>
    </row>
    <row r="2604" spans="1:4" x14ac:dyDescent="0.25">
      <c r="A2604">
        <v>10.404</v>
      </c>
      <c r="B2604">
        <v>7458</v>
      </c>
      <c r="C2604">
        <v>83.231999999999999</v>
      </c>
      <c r="D2604">
        <v>1658</v>
      </c>
    </row>
    <row r="2605" spans="1:4" x14ac:dyDescent="0.25">
      <c r="A2605">
        <v>10.407999999999999</v>
      </c>
      <c r="B2605">
        <v>7584</v>
      </c>
      <c r="C2605">
        <v>83.263999999999996</v>
      </c>
      <c r="D2605">
        <v>1688</v>
      </c>
    </row>
    <row r="2606" spans="1:4" x14ac:dyDescent="0.25">
      <c r="A2606">
        <v>10.412000000000001</v>
      </c>
      <c r="B2606">
        <v>7631</v>
      </c>
      <c r="C2606">
        <v>83.296000000000006</v>
      </c>
      <c r="D2606">
        <v>1638</v>
      </c>
    </row>
    <row r="2607" spans="1:4" x14ac:dyDescent="0.25">
      <c r="A2607">
        <v>10.416</v>
      </c>
      <c r="B2607">
        <v>7605</v>
      </c>
      <c r="C2607">
        <v>83.328000000000003</v>
      </c>
      <c r="D2607">
        <v>1693</v>
      </c>
    </row>
    <row r="2608" spans="1:4" x14ac:dyDescent="0.25">
      <c r="A2608">
        <v>10.42</v>
      </c>
      <c r="B2608">
        <v>7698</v>
      </c>
      <c r="C2608">
        <v>83.36</v>
      </c>
      <c r="D2608">
        <v>1712</v>
      </c>
    </row>
    <row r="2609" spans="1:4" x14ac:dyDescent="0.25">
      <c r="A2609">
        <v>10.423999999999999</v>
      </c>
      <c r="B2609">
        <v>7745</v>
      </c>
      <c r="C2609">
        <v>83.391999999999996</v>
      </c>
      <c r="D2609">
        <v>1639</v>
      </c>
    </row>
    <row r="2610" spans="1:4" x14ac:dyDescent="0.25">
      <c r="A2610">
        <v>10.428000000000001</v>
      </c>
      <c r="B2610">
        <v>7964</v>
      </c>
      <c r="C2610">
        <v>83.424000000000007</v>
      </c>
      <c r="D2610">
        <v>1605</v>
      </c>
    </row>
    <row r="2611" spans="1:4" x14ac:dyDescent="0.25">
      <c r="A2611">
        <v>10.432</v>
      </c>
      <c r="B2611">
        <v>7731</v>
      </c>
      <c r="C2611">
        <v>83.456000000000003</v>
      </c>
      <c r="D2611">
        <v>1694</v>
      </c>
    </row>
    <row r="2612" spans="1:4" x14ac:dyDescent="0.25">
      <c r="A2612">
        <v>10.436</v>
      </c>
      <c r="B2612">
        <v>7999</v>
      </c>
      <c r="C2612">
        <v>83.488</v>
      </c>
      <c r="D2612">
        <v>1707</v>
      </c>
    </row>
    <row r="2613" spans="1:4" x14ac:dyDescent="0.25">
      <c r="A2613">
        <v>10.44</v>
      </c>
      <c r="B2613">
        <v>7960</v>
      </c>
      <c r="C2613">
        <v>83.52</v>
      </c>
      <c r="D2613">
        <v>1601</v>
      </c>
    </row>
    <row r="2614" spans="1:4" x14ac:dyDescent="0.25">
      <c r="A2614">
        <v>10.444000000000001</v>
      </c>
      <c r="B2614">
        <v>7996</v>
      </c>
      <c r="C2614">
        <v>83.552000000000007</v>
      </c>
      <c r="D2614">
        <v>1665</v>
      </c>
    </row>
    <row r="2615" spans="1:4" x14ac:dyDescent="0.25">
      <c r="A2615">
        <v>10.448</v>
      </c>
      <c r="B2615">
        <v>8039</v>
      </c>
      <c r="C2615">
        <v>83.584000000000003</v>
      </c>
      <c r="D2615">
        <v>1712</v>
      </c>
    </row>
    <row r="2616" spans="1:4" x14ac:dyDescent="0.25">
      <c r="A2616">
        <v>10.452</v>
      </c>
      <c r="B2616">
        <v>8152</v>
      </c>
      <c r="C2616">
        <v>83.616</v>
      </c>
      <c r="D2616">
        <v>1699</v>
      </c>
    </row>
    <row r="2617" spans="1:4" x14ac:dyDescent="0.25">
      <c r="A2617">
        <v>10.456</v>
      </c>
      <c r="B2617">
        <v>8468</v>
      </c>
      <c r="C2617">
        <v>83.647999999999996</v>
      </c>
      <c r="D2617">
        <v>1723</v>
      </c>
    </row>
    <row r="2618" spans="1:4" x14ac:dyDescent="0.25">
      <c r="A2618">
        <v>10.46</v>
      </c>
      <c r="B2618">
        <v>8335</v>
      </c>
      <c r="C2618">
        <v>83.68</v>
      </c>
      <c r="D2618">
        <v>1617</v>
      </c>
    </row>
    <row r="2619" spans="1:4" x14ac:dyDescent="0.25">
      <c r="A2619">
        <v>10.464</v>
      </c>
      <c r="B2619">
        <v>8512</v>
      </c>
      <c r="C2619">
        <v>83.712000000000003</v>
      </c>
      <c r="D2619">
        <v>1678</v>
      </c>
    </row>
    <row r="2620" spans="1:4" x14ac:dyDescent="0.25">
      <c r="A2620">
        <v>10.468</v>
      </c>
      <c r="B2620">
        <v>8160</v>
      </c>
      <c r="C2620">
        <v>83.744</v>
      </c>
      <c r="D2620">
        <v>1670</v>
      </c>
    </row>
    <row r="2621" spans="1:4" x14ac:dyDescent="0.25">
      <c r="A2621">
        <v>10.472</v>
      </c>
      <c r="B2621">
        <v>8556</v>
      </c>
      <c r="C2621">
        <v>83.775999999999996</v>
      </c>
      <c r="D2621">
        <v>1726</v>
      </c>
    </row>
    <row r="2622" spans="1:4" x14ac:dyDescent="0.25">
      <c r="A2622">
        <v>10.476000000000001</v>
      </c>
      <c r="B2622">
        <v>8616</v>
      </c>
      <c r="C2622">
        <v>83.808000000000007</v>
      </c>
      <c r="D2622">
        <v>1644</v>
      </c>
    </row>
    <row r="2623" spans="1:4" x14ac:dyDescent="0.25">
      <c r="A2623">
        <v>10.48</v>
      </c>
      <c r="B2623">
        <v>8758</v>
      </c>
      <c r="C2623">
        <v>83.84</v>
      </c>
      <c r="D2623">
        <v>1722</v>
      </c>
    </row>
    <row r="2624" spans="1:4" x14ac:dyDescent="0.25">
      <c r="A2624">
        <v>10.484</v>
      </c>
      <c r="B2624">
        <v>8516</v>
      </c>
      <c r="C2624">
        <v>83.872</v>
      </c>
      <c r="D2624">
        <v>1616</v>
      </c>
    </row>
    <row r="2625" spans="1:4" x14ac:dyDescent="0.25">
      <c r="A2625">
        <v>10.488</v>
      </c>
      <c r="B2625">
        <v>8784</v>
      </c>
      <c r="C2625">
        <v>83.903999999999996</v>
      </c>
      <c r="D2625">
        <v>1704</v>
      </c>
    </row>
    <row r="2626" spans="1:4" x14ac:dyDescent="0.25">
      <c r="A2626">
        <v>10.492000000000001</v>
      </c>
      <c r="B2626">
        <v>8659</v>
      </c>
      <c r="C2626">
        <v>83.936000000000007</v>
      </c>
      <c r="D2626">
        <v>1677</v>
      </c>
    </row>
    <row r="2627" spans="1:4" x14ac:dyDescent="0.25">
      <c r="A2627">
        <v>10.496</v>
      </c>
      <c r="B2627">
        <v>8777</v>
      </c>
      <c r="C2627">
        <v>83.968000000000004</v>
      </c>
      <c r="D2627">
        <v>1691</v>
      </c>
    </row>
    <row r="2628" spans="1:4" x14ac:dyDescent="0.25">
      <c r="A2628">
        <v>10.5</v>
      </c>
      <c r="B2628">
        <v>8919</v>
      </c>
      <c r="C2628">
        <v>84</v>
      </c>
      <c r="D2628">
        <v>1621</v>
      </c>
    </row>
    <row r="2629" spans="1:4" x14ac:dyDescent="0.25">
      <c r="A2629">
        <v>10.504</v>
      </c>
      <c r="B2629">
        <v>8772</v>
      </c>
      <c r="C2629">
        <v>84.031999999999996</v>
      </c>
      <c r="D2629">
        <v>1609</v>
      </c>
    </row>
    <row r="2630" spans="1:4" x14ac:dyDescent="0.25">
      <c r="A2630">
        <v>10.507999999999999</v>
      </c>
      <c r="B2630">
        <v>8894</v>
      </c>
      <c r="C2630">
        <v>84.063999999999993</v>
      </c>
      <c r="D2630">
        <v>1684</v>
      </c>
    </row>
    <row r="2631" spans="1:4" x14ac:dyDescent="0.25">
      <c r="A2631">
        <v>10.512</v>
      </c>
      <c r="B2631">
        <v>8801</v>
      </c>
      <c r="C2631">
        <v>84.096000000000004</v>
      </c>
      <c r="D2631">
        <v>1681</v>
      </c>
    </row>
    <row r="2632" spans="1:4" x14ac:dyDescent="0.25">
      <c r="A2632">
        <v>10.516</v>
      </c>
      <c r="B2632">
        <v>8773</v>
      </c>
      <c r="C2632">
        <v>84.128</v>
      </c>
      <c r="D2632">
        <v>1606</v>
      </c>
    </row>
    <row r="2633" spans="1:4" x14ac:dyDescent="0.25">
      <c r="A2633">
        <v>10.52</v>
      </c>
      <c r="B2633">
        <v>9128</v>
      </c>
      <c r="C2633">
        <v>84.16</v>
      </c>
      <c r="D2633">
        <v>1670</v>
      </c>
    </row>
    <row r="2634" spans="1:4" x14ac:dyDescent="0.25">
      <c r="A2634">
        <v>10.523999999999999</v>
      </c>
      <c r="B2634">
        <v>9062</v>
      </c>
      <c r="C2634">
        <v>84.191999999999993</v>
      </c>
      <c r="D2634">
        <v>1630</v>
      </c>
    </row>
    <row r="2635" spans="1:4" x14ac:dyDescent="0.25">
      <c r="A2635">
        <v>10.528</v>
      </c>
      <c r="B2635">
        <v>8942</v>
      </c>
      <c r="C2635">
        <v>84.224000000000004</v>
      </c>
      <c r="D2635">
        <v>1602</v>
      </c>
    </row>
    <row r="2636" spans="1:4" x14ac:dyDescent="0.25">
      <c r="A2636">
        <v>10.532</v>
      </c>
      <c r="B2636">
        <v>9188</v>
      </c>
      <c r="C2636">
        <v>84.256</v>
      </c>
      <c r="D2636">
        <v>1635</v>
      </c>
    </row>
    <row r="2637" spans="1:4" x14ac:dyDescent="0.25">
      <c r="A2637">
        <v>10.536</v>
      </c>
      <c r="B2637">
        <v>9062</v>
      </c>
      <c r="C2637">
        <v>84.287999999999997</v>
      </c>
      <c r="D2637">
        <v>1700</v>
      </c>
    </row>
    <row r="2638" spans="1:4" x14ac:dyDescent="0.25">
      <c r="A2638">
        <v>10.54</v>
      </c>
      <c r="B2638">
        <v>9268</v>
      </c>
      <c r="C2638">
        <v>84.32</v>
      </c>
      <c r="D2638">
        <v>1599</v>
      </c>
    </row>
    <row r="2639" spans="1:4" x14ac:dyDescent="0.25">
      <c r="A2639">
        <v>10.544</v>
      </c>
      <c r="B2639">
        <v>9076</v>
      </c>
      <c r="C2639">
        <v>84.352000000000004</v>
      </c>
      <c r="D2639">
        <v>1722</v>
      </c>
    </row>
    <row r="2640" spans="1:4" x14ac:dyDescent="0.25">
      <c r="A2640">
        <v>10.548</v>
      </c>
      <c r="B2640">
        <v>9136</v>
      </c>
      <c r="C2640">
        <v>84.384</v>
      </c>
      <c r="D2640">
        <v>1628</v>
      </c>
    </row>
    <row r="2641" spans="1:4" x14ac:dyDescent="0.25">
      <c r="A2641">
        <v>10.552</v>
      </c>
      <c r="B2641">
        <v>9211</v>
      </c>
      <c r="C2641">
        <v>84.415999999999997</v>
      </c>
      <c r="D2641">
        <v>1657</v>
      </c>
    </row>
    <row r="2642" spans="1:4" x14ac:dyDescent="0.25">
      <c r="A2642">
        <v>10.555999999999999</v>
      </c>
      <c r="B2642">
        <v>9286</v>
      </c>
      <c r="C2642">
        <v>84.447999999999993</v>
      </c>
      <c r="D2642">
        <v>1686</v>
      </c>
    </row>
    <row r="2643" spans="1:4" x14ac:dyDescent="0.25">
      <c r="A2643">
        <v>10.56</v>
      </c>
      <c r="B2643">
        <v>9146</v>
      </c>
      <c r="C2643">
        <v>84.48</v>
      </c>
      <c r="D2643">
        <v>1639</v>
      </c>
    </row>
    <row r="2644" spans="1:4" x14ac:dyDescent="0.25">
      <c r="A2644">
        <v>10.564</v>
      </c>
      <c r="B2644">
        <v>9301</v>
      </c>
      <c r="C2644">
        <v>84.512</v>
      </c>
      <c r="D2644">
        <v>1658</v>
      </c>
    </row>
    <row r="2645" spans="1:4" x14ac:dyDescent="0.25">
      <c r="A2645">
        <v>10.568</v>
      </c>
      <c r="B2645">
        <v>9324</v>
      </c>
      <c r="C2645">
        <v>84.543999999999997</v>
      </c>
      <c r="D2645">
        <v>1689</v>
      </c>
    </row>
    <row r="2646" spans="1:4" x14ac:dyDescent="0.25">
      <c r="A2646">
        <v>10.571999999999999</v>
      </c>
      <c r="B2646">
        <v>9476</v>
      </c>
      <c r="C2646">
        <v>84.575999999999993</v>
      </c>
      <c r="D2646">
        <v>1670</v>
      </c>
    </row>
    <row r="2647" spans="1:4" x14ac:dyDescent="0.25">
      <c r="A2647">
        <v>10.576000000000001</v>
      </c>
      <c r="B2647">
        <v>9554</v>
      </c>
      <c r="C2647">
        <v>84.608000000000004</v>
      </c>
      <c r="D2647">
        <v>1701</v>
      </c>
    </row>
    <row r="2648" spans="1:4" x14ac:dyDescent="0.25">
      <c r="A2648">
        <v>10.58</v>
      </c>
      <c r="B2648">
        <v>9211</v>
      </c>
      <c r="C2648">
        <v>84.64</v>
      </c>
      <c r="D2648">
        <v>1693</v>
      </c>
    </row>
    <row r="2649" spans="1:4" x14ac:dyDescent="0.25">
      <c r="A2649">
        <v>10.584</v>
      </c>
      <c r="B2649">
        <v>9329</v>
      </c>
      <c r="C2649">
        <v>84.671999999999997</v>
      </c>
      <c r="D2649">
        <v>1627</v>
      </c>
    </row>
    <row r="2650" spans="1:4" x14ac:dyDescent="0.25">
      <c r="A2650">
        <v>10.587999999999999</v>
      </c>
      <c r="B2650">
        <v>9281</v>
      </c>
      <c r="C2650">
        <v>84.703999999999994</v>
      </c>
      <c r="D2650">
        <v>1630</v>
      </c>
    </row>
    <row r="2651" spans="1:4" x14ac:dyDescent="0.25">
      <c r="A2651">
        <v>10.592000000000001</v>
      </c>
      <c r="B2651">
        <v>9298</v>
      </c>
      <c r="C2651">
        <v>84.736000000000004</v>
      </c>
      <c r="D2651">
        <v>1629</v>
      </c>
    </row>
    <row r="2652" spans="1:4" x14ac:dyDescent="0.25">
      <c r="A2652">
        <v>10.596</v>
      </c>
      <c r="B2652">
        <v>9714</v>
      </c>
      <c r="C2652">
        <v>84.768000000000001</v>
      </c>
      <c r="D2652">
        <v>1646</v>
      </c>
    </row>
    <row r="2653" spans="1:4" x14ac:dyDescent="0.25">
      <c r="A2653">
        <v>10.6</v>
      </c>
      <c r="B2653">
        <v>9514</v>
      </c>
      <c r="C2653">
        <v>84.8</v>
      </c>
      <c r="D2653">
        <v>1650</v>
      </c>
    </row>
    <row r="2654" spans="1:4" x14ac:dyDescent="0.25">
      <c r="A2654">
        <v>10.603999999999999</v>
      </c>
      <c r="B2654">
        <v>9494</v>
      </c>
      <c r="C2654">
        <v>84.831999999999994</v>
      </c>
      <c r="D2654">
        <v>1606</v>
      </c>
    </row>
    <row r="2655" spans="1:4" x14ac:dyDescent="0.25">
      <c r="A2655">
        <v>10.608000000000001</v>
      </c>
      <c r="B2655">
        <v>9340</v>
      </c>
      <c r="C2655">
        <v>84.864000000000004</v>
      </c>
      <c r="D2655">
        <v>1641</v>
      </c>
    </row>
    <row r="2656" spans="1:4" x14ac:dyDescent="0.25">
      <c r="A2656">
        <v>10.612</v>
      </c>
      <c r="B2656">
        <v>9606</v>
      </c>
      <c r="C2656">
        <v>84.896000000000001</v>
      </c>
      <c r="D2656">
        <v>1633</v>
      </c>
    </row>
    <row r="2657" spans="1:4" x14ac:dyDescent="0.25">
      <c r="A2657">
        <v>10.616</v>
      </c>
      <c r="B2657">
        <v>9355</v>
      </c>
      <c r="C2657">
        <v>84.927999999999997</v>
      </c>
      <c r="D2657">
        <v>1660</v>
      </c>
    </row>
    <row r="2658" spans="1:4" x14ac:dyDescent="0.25">
      <c r="A2658">
        <v>10.62</v>
      </c>
      <c r="B2658">
        <v>9533</v>
      </c>
      <c r="C2658">
        <v>84.96</v>
      </c>
      <c r="D2658">
        <v>1622</v>
      </c>
    </row>
    <row r="2659" spans="1:4" x14ac:dyDescent="0.25">
      <c r="A2659">
        <v>10.624000000000001</v>
      </c>
      <c r="B2659">
        <v>9467</v>
      </c>
      <c r="C2659">
        <v>84.992000000000004</v>
      </c>
      <c r="D2659">
        <v>1597</v>
      </c>
    </row>
    <row r="2660" spans="1:4" x14ac:dyDescent="0.25">
      <c r="A2660">
        <v>10.628</v>
      </c>
      <c r="B2660">
        <v>9418</v>
      </c>
      <c r="C2660">
        <v>85.024000000000001</v>
      </c>
      <c r="D2660">
        <v>1644</v>
      </c>
    </row>
    <row r="2661" spans="1:4" x14ac:dyDescent="0.25">
      <c r="A2661">
        <v>10.632</v>
      </c>
      <c r="B2661">
        <v>9648</v>
      </c>
      <c r="C2661">
        <v>85.055999999999997</v>
      </c>
      <c r="D2661">
        <v>1661</v>
      </c>
    </row>
    <row r="2662" spans="1:4" x14ac:dyDescent="0.25">
      <c r="A2662">
        <v>10.635999999999999</v>
      </c>
      <c r="B2662">
        <v>9627</v>
      </c>
      <c r="C2662">
        <v>85.087999999999994</v>
      </c>
      <c r="D2662">
        <v>1555</v>
      </c>
    </row>
    <row r="2663" spans="1:4" x14ac:dyDescent="0.25">
      <c r="A2663">
        <v>10.64</v>
      </c>
      <c r="B2663">
        <v>9688</v>
      </c>
      <c r="C2663">
        <v>85.12</v>
      </c>
      <c r="D2663">
        <v>1565</v>
      </c>
    </row>
    <row r="2664" spans="1:4" x14ac:dyDescent="0.25">
      <c r="A2664">
        <v>10.644</v>
      </c>
      <c r="B2664">
        <v>9609</v>
      </c>
      <c r="C2664">
        <v>85.152000000000001</v>
      </c>
      <c r="D2664">
        <v>1554</v>
      </c>
    </row>
    <row r="2665" spans="1:4" x14ac:dyDescent="0.25">
      <c r="A2665">
        <v>10.648</v>
      </c>
      <c r="B2665">
        <v>9674</v>
      </c>
      <c r="C2665">
        <v>85.183999999999997</v>
      </c>
      <c r="D2665">
        <v>1597</v>
      </c>
    </row>
    <row r="2666" spans="1:4" x14ac:dyDescent="0.25">
      <c r="A2666">
        <v>10.651999999999999</v>
      </c>
      <c r="B2666">
        <v>9599</v>
      </c>
      <c r="C2666">
        <v>85.215999999999994</v>
      </c>
      <c r="D2666">
        <v>1564</v>
      </c>
    </row>
    <row r="2667" spans="1:4" x14ac:dyDescent="0.25">
      <c r="A2667">
        <v>10.656000000000001</v>
      </c>
      <c r="B2667">
        <v>9804</v>
      </c>
      <c r="C2667">
        <v>85.248000000000005</v>
      </c>
      <c r="D2667">
        <v>1660</v>
      </c>
    </row>
    <row r="2668" spans="1:4" x14ac:dyDescent="0.25">
      <c r="A2668">
        <v>10.66</v>
      </c>
      <c r="B2668">
        <v>9623</v>
      </c>
      <c r="C2668">
        <v>85.28</v>
      </c>
      <c r="D2668">
        <v>1626</v>
      </c>
    </row>
    <row r="2669" spans="1:4" x14ac:dyDescent="0.25">
      <c r="A2669">
        <v>10.664</v>
      </c>
      <c r="B2669">
        <v>9615</v>
      </c>
      <c r="C2669">
        <v>85.311999999999998</v>
      </c>
      <c r="D2669">
        <v>1683</v>
      </c>
    </row>
    <row r="2670" spans="1:4" x14ac:dyDescent="0.25">
      <c r="A2670">
        <v>10.667999999999999</v>
      </c>
      <c r="B2670">
        <v>10000</v>
      </c>
      <c r="C2670">
        <v>85.343999999999994</v>
      </c>
      <c r="D2670">
        <v>1606</v>
      </c>
    </row>
    <row r="2671" spans="1:4" x14ac:dyDescent="0.25">
      <c r="A2671">
        <v>10.672000000000001</v>
      </c>
      <c r="B2671">
        <v>9629</v>
      </c>
      <c r="C2671">
        <v>85.376000000000005</v>
      </c>
      <c r="D2671">
        <v>1656</v>
      </c>
    </row>
    <row r="2672" spans="1:4" x14ac:dyDescent="0.25">
      <c r="A2672">
        <v>10.676</v>
      </c>
      <c r="B2672">
        <v>9543</v>
      </c>
      <c r="C2672">
        <v>85.408000000000001</v>
      </c>
      <c r="D2672">
        <v>1628</v>
      </c>
    </row>
    <row r="2673" spans="1:4" x14ac:dyDescent="0.25">
      <c r="A2673">
        <v>10.68</v>
      </c>
      <c r="B2673">
        <v>9707</v>
      </c>
      <c r="C2673">
        <v>85.44</v>
      </c>
      <c r="D2673">
        <v>1583</v>
      </c>
    </row>
    <row r="2674" spans="1:4" x14ac:dyDescent="0.25">
      <c r="A2674">
        <v>10.683999999999999</v>
      </c>
      <c r="B2674">
        <v>9600</v>
      </c>
      <c r="C2674">
        <v>85.471999999999994</v>
      </c>
      <c r="D2674">
        <v>1542</v>
      </c>
    </row>
    <row r="2675" spans="1:4" x14ac:dyDescent="0.25">
      <c r="A2675">
        <v>10.688000000000001</v>
      </c>
      <c r="B2675">
        <v>9682</v>
      </c>
      <c r="C2675">
        <v>85.504000000000005</v>
      </c>
      <c r="D2675">
        <v>1677</v>
      </c>
    </row>
    <row r="2676" spans="1:4" x14ac:dyDescent="0.25">
      <c r="A2676">
        <v>10.692</v>
      </c>
      <c r="B2676">
        <v>9878</v>
      </c>
      <c r="C2676">
        <v>85.536000000000001</v>
      </c>
      <c r="D2676">
        <v>1636</v>
      </c>
    </row>
    <row r="2677" spans="1:4" x14ac:dyDescent="0.25">
      <c r="A2677">
        <v>10.696</v>
      </c>
      <c r="B2677">
        <v>9657</v>
      </c>
      <c r="C2677">
        <v>85.567999999999998</v>
      </c>
      <c r="D2677">
        <v>1586</v>
      </c>
    </row>
    <row r="2678" spans="1:4" x14ac:dyDescent="0.25">
      <c r="A2678">
        <v>10.7</v>
      </c>
      <c r="B2678">
        <v>9604</v>
      </c>
      <c r="C2678">
        <v>85.6</v>
      </c>
      <c r="D2678">
        <v>1583</v>
      </c>
    </row>
    <row r="2679" spans="1:4" x14ac:dyDescent="0.25">
      <c r="A2679">
        <v>10.704000000000001</v>
      </c>
      <c r="B2679">
        <v>9714</v>
      </c>
      <c r="C2679">
        <v>85.632000000000005</v>
      </c>
      <c r="D2679">
        <v>1547</v>
      </c>
    </row>
    <row r="2680" spans="1:4" x14ac:dyDescent="0.25">
      <c r="A2680">
        <v>10.708</v>
      </c>
      <c r="B2680">
        <v>9731</v>
      </c>
      <c r="C2680">
        <v>85.664000000000001</v>
      </c>
      <c r="D2680">
        <v>1622</v>
      </c>
    </row>
    <row r="2681" spans="1:4" x14ac:dyDescent="0.25">
      <c r="A2681">
        <v>10.712</v>
      </c>
      <c r="B2681">
        <v>9632</v>
      </c>
      <c r="C2681">
        <v>85.695999999999998</v>
      </c>
      <c r="D2681">
        <v>1667</v>
      </c>
    </row>
    <row r="2682" spans="1:4" x14ac:dyDescent="0.25">
      <c r="A2682">
        <v>10.715999999999999</v>
      </c>
      <c r="B2682">
        <v>9911</v>
      </c>
      <c r="C2682">
        <v>85.727999999999994</v>
      </c>
      <c r="D2682">
        <v>1637</v>
      </c>
    </row>
    <row r="2683" spans="1:4" x14ac:dyDescent="0.25">
      <c r="A2683">
        <v>10.72</v>
      </c>
      <c r="B2683">
        <v>9624</v>
      </c>
      <c r="C2683">
        <v>85.76</v>
      </c>
      <c r="D2683">
        <v>1573</v>
      </c>
    </row>
    <row r="2684" spans="1:4" x14ac:dyDescent="0.25">
      <c r="A2684">
        <v>10.724</v>
      </c>
      <c r="B2684">
        <v>9915</v>
      </c>
      <c r="C2684">
        <v>85.792000000000002</v>
      </c>
      <c r="D2684">
        <v>1572</v>
      </c>
    </row>
    <row r="2685" spans="1:4" x14ac:dyDescent="0.25">
      <c r="A2685">
        <v>10.728</v>
      </c>
      <c r="B2685">
        <v>9739</v>
      </c>
      <c r="C2685">
        <v>85.823999999999998</v>
      </c>
      <c r="D2685">
        <v>1577</v>
      </c>
    </row>
    <row r="2686" spans="1:4" x14ac:dyDescent="0.25">
      <c r="A2686">
        <v>10.731999999999999</v>
      </c>
      <c r="B2686">
        <v>9813</v>
      </c>
      <c r="C2686">
        <v>85.855999999999995</v>
      </c>
      <c r="D2686">
        <v>1587</v>
      </c>
    </row>
    <row r="2687" spans="1:4" x14ac:dyDescent="0.25">
      <c r="A2687">
        <v>10.736000000000001</v>
      </c>
      <c r="B2687">
        <v>9669</v>
      </c>
      <c r="C2687">
        <v>85.888000000000005</v>
      </c>
      <c r="D2687">
        <v>1610</v>
      </c>
    </row>
    <row r="2688" spans="1:4" x14ac:dyDescent="0.25">
      <c r="A2688">
        <v>10.74</v>
      </c>
      <c r="B2688">
        <v>9708</v>
      </c>
      <c r="C2688">
        <v>85.92</v>
      </c>
      <c r="D2688">
        <v>1582</v>
      </c>
    </row>
    <row r="2689" spans="1:4" x14ac:dyDescent="0.25">
      <c r="A2689">
        <v>10.744</v>
      </c>
      <c r="B2689">
        <v>9554</v>
      </c>
      <c r="C2689">
        <v>85.951999999999998</v>
      </c>
      <c r="D2689">
        <v>1536</v>
      </c>
    </row>
    <row r="2690" spans="1:4" x14ac:dyDescent="0.25">
      <c r="A2690">
        <v>10.747999999999999</v>
      </c>
      <c r="B2690">
        <v>9689</v>
      </c>
      <c r="C2690">
        <v>85.983999999999995</v>
      </c>
      <c r="D2690">
        <v>1638</v>
      </c>
    </row>
    <row r="2691" spans="1:4" x14ac:dyDescent="0.25">
      <c r="A2691">
        <v>10.752000000000001</v>
      </c>
      <c r="B2691">
        <v>9750</v>
      </c>
      <c r="C2691">
        <v>86.016000000000005</v>
      </c>
      <c r="D2691">
        <v>1625</v>
      </c>
    </row>
    <row r="2692" spans="1:4" x14ac:dyDescent="0.25">
      <c r="A2692">
        <v>10.756</v>
      </c>
      <c r="B2692">
        <v>9715</v>
      </c>
      <c r="C2692">
        <v>86.048000000000002</v>
      </c>
      <c r="D2692">
        <v>1536</v>
      </c>
    </row>
    <row r="2693" spans="1:4" x14ac:dyDescent="0.25">
      <c r="A2693">
        <v>10.76</v>
      </c>
      <c r="B2693">
        <v>9556</v>
      </c>
      <c r="C2693">
        <v>86.08</v>
      </c>
      <c r="D2693">
        <v>1609</v>
      </c>
    </row>
    <row r="2694" spans="1:4" x14ac:dyDescent="0.25">
      <c r="A2694">
        <v>10.763999999999999</v>
      </c>
      <c r="B2694">
        <v>9633</v>
      </c>
      <c r="C2694">
        <v>86.111999999999995</v>
      </c>
      <c r="D2694">
        <v>1601</v>
      </c>
    </row>
    <row r="2695" spans="1:4" x14ac:dyDescent="0.25">
      <c r="A2695">
        <v>10.768000000000001</v>
      </c>
      <c r="B2695">
        <v>9853</v>
      </c>
      <c r="C2695">
        <v>86.144000000000005</v>
      </c>
      <c r="D2695">
        <v>1559</v>
      </c>
    </row>
    <row r="2696" spans="1:4" x14ac:dyDescent="0.25">
      <c r="A2696">
        <v>10.772</v>
      </c>
      <c r="B2696">
        <v>9659</v>
      </c>
      <c r="C2696">
        <v>86.176000000000002</v>
      </c>
      <c r="D2696">
        <v>1592</v>
      </c>
    </row>
    <row r="2697" spans="1:4" x14ac:dyDescent="0.25">
      <c r="A2697">
        <v>10.776</v>
      </c>
      <c r="B2697">
        <v>9703</v>
      </c>
      <c r="C2697">
        <v>86.207999999999998</v>
      </c>
      <c r="D2697">
        <v>1671</v>
      </c>
    </row>
    <row r="2698" spans="1:4" x14ac:dyDescent="0.25">
      <c r="A2698">
        <v>10.78</v>
      </c>
      <c r="B2698">
        <v>9759</v>
      </c>
      <c r="C2698">
        <v>86.24</v>
      </c>
      <c r="D2698">
        <v>1593</v>
      </c>
    </row>
    <row r="2699" spans="1:4" x14ac:dyDescent="0.25">
      <c r="A2699">
        <v>10.784000000000001</v>
      </c>
      <c r="B2699">
        <v>9740</v>
      </c>
      <c r="C2699">
        <v>86.272000000000006</v>
      </c>
      <c r="D2699">
        <v>1617</v>
      </c>
    </row>
    <row r="2700" spans="1:4" x14ac:dyDescent="0.25">
      <c r="A2700">
        <v>10.788</v>
      </c>
      <c r="B2700">
        <v>9679</v>
      </c>
      <c r="C2700">
        <v>86.304000000000002</v>
      </c>
      <c r="D2700">
        <v>1604</v>
      </c>
    </row>
    <row r="2701" spans="1:4" x14ac:dyDescent="0.25">
      <c r="A2701">
        <v>10.792</v>
      </c>
      <c r="B2701">
        <v>9640</v>
      </c>
      <c r="C2701">
        <v>86.335999999999999</v>
      </c>
      <c r="D2701">
        <v>1645</v>
      </c>
    </row>
    <row r="2702" spans="1:4" x14ac:dyDescent="0.25">
      <c r="A2702">
        <v>10.795999999999999</v>
      </c>
      <c r="B2702">
        <v>9945</v>
      </c>
      <c r="C2702">
        <v>86.367999999999995</v>
      </c>
      <c r="D2702">
        <v>1597</v>
      </c>
    </row>
    <row r="2703" spans="1:4" x14ac:dyDescent="0.25">
      <c r="A2703">
        <v>10.8</v>
      </c>
      <c r="B2703">
        <v>9721</v>
      </c>
      <c r="C2703">
        <v>86.4</v>
      </c>
      <c r="D2703">
        <v>1557</v>
      </c>
    </row>
    <row r="2704" spans="1:4" x14ac:dyDescent="0.25">
      <c r="A2704">
        <v>10.804</v>
      </c>
      <c r="B2704">
        <v>9631</v>
      </c>
      <c r="C2704">
        <v>86.432000000000002</v>
      </c>
      <c r="D2704">
        <v>1631</v>
      </c>
    </row>
    <row r="2705" spans="1:4" x14ac:dyDescent="0.25">
      <c r="A2705">
        <v>10.808</v>
      </c>
      <c r="B2705">
        <v>9761</v>
      </c>
      <c r="C2705">
        <v>86.463999999999999</v>
      </c>
      <c r="D2705">
        <v>1608</v>
      </c>
    </row>
    <row r="2706" spans="1:4" x14ac:dyDescent="0.25">
      <c r="A2706">
        <v>10.811999999999999</v>
      </c>
      <c r="B2706">
        <v>9923</v>
      </c>
      <c r="C2706">
        <v>86.495999999999995</v>
      </c>
      <c r="D2706">
        <v>1616</v>
      </c>
    </row>
    <row r="2707" spans="1:4" x14ac:dyDescent="0.25">
      <c r="A2707">
        <v>10.816000000000001</v>
      </c>
      <c r="B2707">
        <v>9747</v>
      </c>
      <c r="C2707">
        <v>86.528000000000006</v>
      </c>
      <c r="D2707">
        <v>1567</v>
      </c>
    </row>
    <row r="2708" spans="1:4" x14ac:dyDescent="0.25">
      <c r="A2708">
        <v>10.82</v>
      </c>
      <c r="B2708">
        <v>9769</v>
      </c>
      <c r="C2708">
        <v>86.56</v>
      </c>
      <c r="D2708">
        <v>1538</v>
      </c>
    </row>
    <row r="2709" spans="1:4" x14ac:dyDescent="0.25">
      <c r="A2709">
        <v>10.824</v>
      </c>
      <c r="B2709">
        <v>9431</v>
      </c>
      <c r="C2709">
        <v>86.591999999999999</v>
      </c>
      <c r="D2709">
        <v>1608</v>
      </c>
    </row>
    <row r="2710" spans="1:4" x14ac:dyDescent="0.25">
      <c r="A2710">
        <v>10.827999999999999</v>
      </c>
      <c r="B2710">
        <v>9841</v>
      </c>
      <c r="C2710">
        <v>86.623999999999995</v>
      </c>
      <c r="D2710">
        <v>1679</v>
      </c>
    </row>
    <row r="2711" spans="1:4" x14ac:dyDescent="0.25">
      <c r="A2711">
        <v>10.832000000000001</v>
      </c>
      <c r="B2711">
        <v>9712</v>
      </c>
      <c r="C2711">
        <v>86.656000000000006</v>
      </c>
      <c r="D2711">
        <v>1574</v>
      </c>
    </row>
    <row r="2712" spans="1:4" x14ac:dyDescent="0.25">
      <c r="A2712">
        <v>10.836</v>
      </c>
      <c r="B2712">
        <v>9668</v>
      </c>
      <c r="C2712">
        <v>86.688000000000002</v>
      </c>
      <c r="D2712">
        <v>1613</v>
      </c>
    </row>
    <row r="2713" spans="1:4" x14ac:dyDescent="0.25">
      <c r="A2713">
        <v>10.84</v>
      </c>
      <c r="B2713">
        <v>9618</v>
      </c>
      <c r="C2713">
        <v>86.72</v>
      </c>
      <c r="D2713">
        <v>1660</v>
      </c>
    </row>
    <row r="2714" spans="1:4" x14ac:dyDescent="0.25">
      <c r="A2714">
        <v>10.843999999999999</v>
      </c>
      <c r="B2714">
        <v>9529</v>
      </c>
      <c r="C2714">
        <v>86.751999999999995</v>
      </c>
      <c r="D2714">
        <v>1597</v>
      </c>
    </row>
    <row r="2715" spans="1:4" x14ac:dyDescent="0.25">
      <c r="A2715">
        <v>10.848000000000001</v>
      </c>
      <c r="B2715">
        <v>9627</v>
      </c>
      <c r="C2715">
        <v>86.784000000000006</v>
      </c>
      <c r="D2715">
        <v>1625</v>
      </c>
    </row>
    <row r="2716" spans="1:4" x14ac:dyDescent="0.25">
      <c r="A2716">
        <v>10.852</v>
      </c>
      <c r="B2716">
        <v>9746</v>
      </c>
      <c r="C2716">
        <v>86.816000000000003</v>
      </c>
      <c r="D2716">
        <v>1650</v>
      </c>
    </row>
    <row r="2717" spans="1:4" x14ac:dyDescent="0.25">
      <c r="A2717">
        <v>10.856</v>
      </c>
      <c r="B2717">
        <v>9586</v>
      </c>
      <c r="C2717">
        <v>86.847999999999999</v>
      </c>
      <c r="D2717">
        <v>1435</v>
      </c>
    </row>
    <row r="2718" spans="1:4" x14ac:dyDescent="0.25">
      <c r="A2718">
        <v>10.86</v>
      </c>
      <c r="B2718">
        <v>9498</v>
      </c>
      <c r="C2718">
        <v>86.88</v>
      </c>
      <c r="D2718">
        <v>1593</v>
      </c>
    </row>
    <row r="2719" spans="1:4" x14ac:dyDescent="0.25">
      <c r="A2719">
        <v>10.864000000000001</v>
      </c>
      <c r="B2719">
        <v>9592</v>
      </c>
      <c r="C2719">
        <v>86.912000000000006</v>
      </c>
      <c r="D2719">
        <v>1553</v>
      </c>
    </row>
    <row r="2720" spans="1:4" x14ac:dyDescent="0.25">
      <c r="A2720">
        <v>10.868</v>
      </c>
      <c r="B2720">
        <v>9641</v>
      </c>
      <c r="C2720">
        <v>86.944000000000003</v>
      </c>
      <c r="D2720">
        <v>1617</v>
      </c>
    </row>
    <row r="2721" spans="1:4" x14ac:dyDescent="0.25">
      <c r="A2721">
        <v>10.872</v>
      </c>
      <c r="B2721">
        <v>9519</v>
      </c>
      <c r="C2721">
        <v>86.975999999999999</v>
      </c>
      <c r="D2721">
        <v>1541</v>
      </c>
    </row>
    <row r="2722" spans="1:4" x14ac:dyDescent="0.25">
      <c r="A2722">
        <v>10.875999999999999</v>
      </c>
      <c r="B2722">
        <v>9548</v>
      </c>
      <c r="C2722">
        <v>87.007999999999996</v>
      </c>
      <c r="D2722">
        <v>1562</v>
      </c>
    </row>
    <row r="2723" spans="1:4" x14ac:dyDescent="0.25">
      <c r="A2723">
        <v>10.88</v>
      </c>
      <c r="B2723">
        <v>9800</v>
      </c>
      <c r="C2723">
        <v>87.04</v>
      </c>
      <c r="D2723">
        <v>1616</v>
      </c>
    </row>
    <row r="2724" spans="1:4" x14ac:dyDescent="0.25">
      <c r="A2724">
        <v>10.884</v>
      </c>
      <c r="B2724">
        <v>9548</v>
      </c>
      <c r="C2724">
        <v>87.072000000000003</v>
      </c>
      <c r="D2724">
        <v>1576</v>
      </c>
    </row>
    <row r="2725" spans="1:4" x14ac:dyDescent="0.25">
      <c r="A2725">
        <v>10.888</v>
      </c>
      <c r="B2725">
        <v>9636</v>
      </c>
      <c r="C2725">
        <v>87.103999999999999</v>
      </c>
      <c r="D2725">
        <v>1517</v>
      </c>
    </row>
    <row r="2726" spans="1:4" x14ac:dyDescent="0.25">
      <c r="A2726">
        <v>10.891999999999999</v>
      </c>
      <c r="B2726">
        <v>9472</v>
      </c>
      <c r="C2726">
        <v>87.135999999999996</v>
      </c>
      <c r="D2726">
        <v>1521</v>
      </c>
    </row>
    <row r="2727" spans="1:4" x14ac:dyDescent="0.25">
      <c r="A2727">
        <v>10.896000000000001</v>
      </c>
      <c r="B2727">
        <v>9809</v>
      </c>
      <c r="C2727">
        <v>87.168000000000006</v>
      </c>
      <c r="D2727">
        <v>1552</v>
      </c>
    </row>
    <row r="2728" spans="1:4" x14ac:dyDescent="0.25">
      <c r="A2728">
        <v>10.9</v>
      </c>
      <c r="B2728">
        <v>9565</v>
      </c>
      <c r="C2728">
        <v>87.2</v>
      </c>
      <c r="D2728">
        <v>1494</v>
      </c>
    </row>
    <row r="2729" spans="1:4" x14ac:dyDescent="0.25">
      <c r="A2729">
        <v>10.904</v>
      </c>
      <c r="B2729">
        <v>9671</v>
      </c>
      <c r="C2729">
        <v>87.231999999999999</v>
      </c>
      <c r="D2729">
        <v>1625</v>
      </c>
    </row>
    <row r="2730" spans="1:4" x14ac:dyDescent="0.25">
      <c r="A2730">
        <v>10.907999999999999</v>
      </c>
      <c r="B2730">
        <v>9503</v>
      </c>
      <c r="C2730">
        <v>87.263999999999996</v>
      </c>
      <c r="D2730">
        <v>1617</v>
      </c>
    </row>
    <row r="2731" spans="1:4" x14ac:dyDescent="0.25">
      <c r="A2731">
        <v>10.912000000000001</v>
      </c>
      <c r="B2731">
        <v>9389</v>
      </c>
      <c r="C2731">
        <v>87.296000000000006</v>
      </c>
      <c r="D2731">
        <v>1559</v>
      </c>
    </row>
    <row r="2732" spans="1:4" x14ac:dyDescent="0.25">
      <c r="A2732">
        <v>10.916</v>
      </c>
      <c r="B2732">
        <v>9450</v>
      </c>
      <c r="C2732">
        <v>87.328000000000003</v>
      </c>
      <c r="D2732">
        <v>1485</v>
      </c>
    </row>
    <row r="2733" spans="1:4" x14ac:dyDescent="0.25">
      <c r="A2733">
        <v>10.92</v>
      </c>
      <c r="B2733">
        <v>9447</v>
      </c>
      <c r="C2733">
        <v>87.36</v>
      </c>
      <c r="D2733">
        <v>1591</v>
      </c>
    </row>
    <row r="2734" spans="1:4" x14ac:dyDescent="0.25">
      <c r="A2734">
        <v>10.923999999999999</v>
      </c>
      <c r="B2734">
        <v>9399</v>
      </c>
      <c r="C2734">
        <v>87.391999999999996</v>
      </c>
      <c r="D2734">
        <v>1490</v>
      </c>
    </row>
    <row r="2735" spans="1:4" x14ac:dyDescent="0.25">
      <c r="A2735">
        <v>10.928000000000001</v>
      </c>
      <c r="B2735">
        <v>9471</v>
      </c>
      <c r="C2735">
        <v>87.424000000000007</v>
      </c>
      <c r="D2735">
        <v>1527</v>
      </c>
    </row>
    <row r="2736" spans="1:4" x14ac:dyDescent="0.25">
      <c r="A2736">
        <v>10.932</v>
      </c>
      <c r="B2736">
        <v>9443</v>
      </c>
      <c r="C2736">
        <v>87.456000000000003</v>
      </c>
      <c r="D2736">
        <v>1525</v>
      </c>
    </row>
    <row r="2737" spans="1:4" x14ac:dyDescent="0.25">
      <c r="A2737">
        <v>10.936</v>
      </c>
      <c r="B2737">
        <v>9532</v>
      </c>
      <c r="C2737">
        <v>87.488</v>
      </c>
      <c r="D2737">
        <v>1589</v>
      </c>
    </row>
    <row r="2738" spans="1:4" x14ac:dyDescent="0.25">
      <c r="A2738">
        <v>10.94</v>
      </c>
      <c r="B2738">
        <v>9514</v>
      </c>
      <c r="C2738">
        <v>87.52</v>
      </c>
      <c r="D2738">
        <v>1481</v>
      </c>
    </row>
    <row r="2739" spans="1:4" x14ac:dyDescent="0.25">
      <c r="A2739">
        <v>10.944000000000001</v>
      </c>
      <c r="B2739">
        <v>9402</v>
      </c>
      <c r="C2739">
        <v>87.552000000000007</v>
      </c>
      <c r="D2739">
        <v>1577</v>
      </c>
    </row>
    <row r="2740" spans="1:4" x14ac:dyDescent="0.25">
      <c r="A2740">
        <v>10.948</v>
      </c>
      <c r="B2740">
        <v>9671</v>
      </c>
      <c r="C2740">
        <v>87.584000000000003</v>
      </c>
      <c r="D2740">
        <v>1518</v>
      </c>
    </row>
    <row r="2741" spans="1:4" x14ac:dyDescent="0.25">
      <c r="A2741">
        <v>10.952</v>
      </c>
      <c r="B2741">
        <v>9367</v>
      </c>
      <c r="C2741">
        <v>87.616</v>
      </c>
      <c r="D2741">
        <v>1537</v>
      </c>
    </row>
    <row r="2742" spans="1:4" x14ac:dyDescent="0.25">
      <c r="A2742">
        <v>10.956</v>
      </c>
      <c r="B2742">
        <v>9254</v>
      </c>
      <c r="C2742">
        <v>87.647999999999996</v>
      </c>
      <c r="D2742">
        <v>1471</v>
      </c>
    </row>
    <row r="2743" spans="1:4" x14ac:dyDescent="0.25">
      <c r="A2743">
        <v>10.96</v>
      </c>
      <c r="B2743">
        <v>9334</v>
      </c>
      <c r="C2743">
        <v>87.68</v>
      </c>
      <c r="D2743">
        <v>1478</v>
      </c>
    </row>
    <row r="2744" spans="1:4" x14ac:dyDescent="0.25">
      <c r="A2744">
        <v>10.964</v>
      </c>
      <c r="B2744">
        <v>9510</v>
      </c>
      <c r="C2744">
        <v>87.712000000000003</v>
      </c>
      <c r="D2744">
        <v>1552</v>
      </c>
    </row>
    <row r="2745" spans="1:4" x14ac:dyDescent="0.25">
      <c r="A2745">
        <v>10.968</v>
      </c>
      <c r="B2745">
        <v>9335</v>
      </c>
      <c r="C2745">
        <v>87.744</v>
      </c>
      <c r="D2745">
        <v>1558</v>
      </c>
    </row>
    <row r="2746" spans="1:4" x14ac:dyDescent="0.25">
      <c r="A2746">
        <v>10.972</v>
      </c>
      <c r="B2746">
        <v>9524</v>
      </c>
      <c r="C2746">
        <v>87.775999999999996</v>
      </c>
      <c r="D2746">
        <v>1560</v>
      </c>
    </row>
    <row r="2747" spans="1:4" x14ac:dyDescent="0.25">
      <c r="A2747">
        <v>10.976000000000001</v>
      </c>
      <c r="B2747">
        <v>9291</v>
      </c>
      <c r="C2747">
        <v>87.808000000000007</v>
      </c>
      <c r="D2747">
        <v>1560</v>
      </c>
    </row>
    <row r="2748" spans="1:4" x14ac:dyDescent="0.25">
      <c r="A2748">
        <v>10.98</v>
      </c>
      <c r="B2748">
        <v>9422</v>
      </c>
      <c r="C2748">
        <v>87.84</v>
      </c>
      <c r="D2748">
        <v>1538</v>
      </c>
    </row>
    <row r="2749" spans="1:4" x14ac:dyDescent="0.25">
      <c r="A2749">
        <v>10.984</v>
      </c>
      <c r="B2749">
        <v>9412</v>
      </c>
      <c r="C2749">
        <v>87.872</v>
      </c>
      <c r="D2749">
        <v>1529</v>
      </c>
    </row>
    <row r="2750" spans="1:4" x14ac:dyDescent="0.25">
      <c r="A2750">
        <v>10.988</v>
      </c>
      <c r="B2750">
        <v>9386</v>
      </c>
      <c r="C2750">
        <v>87.903999999999996</v>
      </c>
      <c r="D2750">
        <v>1535</v>
      </c>
    </row>
    <row r="2751" spans="1:4" x14ac:dyDescent="0.25">
      <c r="A2751">
        <v>10.992000000000001</v>
      </c>
      <c r="B2751">
        <v>9490</v>
      </c>
      <c r="C2751">
        <v>87.936000000000007</v>
      </c>
      <c r="D2751">
        <v>1634</v>
      </c>
    </row>
    <row r="2752" spans="1:4" x14ac:dyDescent="0.25">
      <c r="A2752">
        <v>10.996</v>
      </c>
      <c r="B2752">
        <v>9282</v>
      </c>
      <c r="C2752">
        <v>87.968000000000004</v>
      </c>
      <c r="D2752">
        <v>1617</v>
      </c>
    </row>
    <row r="2753" spans="1:4" x14ac:dyDescent="0.25">
      <c r="A2753">
        <v>11</v>
      </c>
      <c r="B2753">
        <v>9423</v>
      </c>
      <c r="C2753">
        <v>88</v>
      </c>
      <c r="D2753">
        <v>1461</v>
      </c>
    </row>
    <row r="2754" spans="1:4" x14ac:dyDescent="0.25">
      <c r="A2754">
        <v>11.004</v>
      </c>
      <c r="B2754">
        <v>9437</v>
      </c>
      <c r="C2754">
        <v>88.031999999999996</v>
      </c>
      <c r="D2754">
        <v>1475</v>
      </c>
    </row>
    <row r="2755" spans="1:4" x14ac:dyDescent="0.25">
      <c r="A2755">
        <v>11.007999999999999</v>
      </c>
      <c r="B2755">
        <v>9285</v>
      </c>
      <c r="C2755">
        <v>88.063999999999993</v>
      </c>
      <c r="D2755">
        <v>1576</v>
      </c>
    </row>
    <row r="2756" spans="1:4" x14ac:dyDescent="0.25">
      <c r="A2756">
        <v>11.012</v>
      </c>
      <c r="B2756">
        <v>9475</v>
      </c>
      <c r="C2756">
        <v>88.096000000000004</v>
      </c>
      <c r="D2756">
        <v>1490</v>
      </c>
    </row>
    <row r="2757" spans="1:4" x14ac:dyDescent="0.25">
      <c r="A2757">
        <v>11.016</v>
      </c>
      <c r="B2757">
        <v>9368</v>
      </c>
      <c r="C2757">
        <v>88.128</v>
      </c>
      <c r="D2757">
        <v>1513</v>
      </c>
    </row>
    <row r="2758" spans="1:4" x14ac:dyDescent="0.25">
      <c r="A2758">
        <v>11.02</v>
      </c>
      <c r="B2758">
        <v>9288</v>
      </c>
      <c r="C2758">
        <v>88.16</v>
      </c>
      <c r="D2758">
        <v>1531</v>
      </c>
    </row>
    <row r="2759" spans="1:4" x14ac:dyDescent="0.25">
      <c r="A2759">
        <v>11.023999999999999</v>
      </c>
      <c r="B2759">
        <v>9369</v>
      </c>
      <c r="C2759">
        <v>88.191999999999993</v>
      </c>
      <c r="D2759">
        <v>1495</v>
      </c>
    </row>
    <row r="2760" spans="1:4" x14ac:dyDescent="0.25">
      <c r="A2760">
        <v>11.028</v>
      </c>
      <c r="B2760">
        <v>9289</v>
      </c>
      <c r="C2760">
        <v>88.224000000000004</v>
      </c>
      <c r="D2760">
        <v>1513</v>
      </c>
    </row>
    <row r="2761" spans="1:4" x14ac:dyDescent="0.25">
      <c r="A2761">
        <v>11.032</v>
      </c>
      <c r="B2761">
        <v>9314</v>
      </c>
      <c r="C2761">
        <v>88.256</v>
      </c>
      <c r="D2761">
        <v>1509</v>
      </c>
    </row>
    <row r="2762" spans="1:4" x14ac:dyDescent="0.25">
      <c r="A2762">
        <v>11.036</v>
      </c>
      <c r="B2762">
        <v>9372</v>
      </c>
      <c r="C2762">
        <v>88.287999999999997</v>
      </c>
      <c r="D2762">
        <v>1523</v>
      </c>
    </row>
    <row r="2763" spans="1:4" x14ac:dyDescent="0.25">
      <c r="A2763">
        <v>11.04</v>
      </c>
      <c r="B2763">
        <v>9374</v>
      </c>
      <c r="C2763">
        <v>88.32</v>
      </c>
      <c r="D2763">
        <v>1515</v>
      </c>
    </row>
    <row r="2764" spans="1:4" x14ac:dyDescent="0.25">
      <c r="A2764">
        <v>11.044</v>
      </c>
      <c r="B2764">
        <v>9472</v>
      </c>
      <c r="C2764">
        <v>88.352000000000004</v>
      </c>
      <c r="D2764">
        <v>1524</v>
      </c>
    </row>
    <row r="2765" spans="1:4" x14ac:dyDescent="0.25">
      <c r="A2765">
        <v>11.048</v>
      </c>
      <c r="B2765">
        <v>9255</v>
      </c>
      <c r="C2765">
        <v>88.384</v>
      </c>
      <c r="D2765">
        <v>1470</v>
      </c>
    </row>
    <row r="2766" spans="1:4" x14ac:dyDescent="0.25">
      <c r="A2766">
        <v>11.052</v>
      </c>
      <c r="B2766">
        <v>9290</v>
      </c>
      <c r="C2766">
        <v>88.415999999999997</v>
      </c>
      <c r="D2766">
        <v>1466</v>
      </c>
    </row>
    <row r="2767" spans="1:4" x14ac:dyDescent="0.25">
      <c r="A2767">
        <v>11.055999999999999</v>
      </c>
      <c r="B2767">
        <v>9326</v>
      </c>
      <c r="C2767">
        <v>88.447999999999993</v>
      </c>
      <c r="D2767">
        <v>1415</v>
      </c>
    </row>
    <row r="2768" spans="1:4" x14ac:dyDescent="0.25">
      <c r="A2768">
        <v>11.06</v>
      </c>
      <c r="B2768">
        <v>9266</v>
      </c>
      <c r="C2768">
        <v>88.48</v>
      </c>
      <c r="D2768">
        <v>1534</v>
      </c>
    </row>
    <row r="2769" spans="1:4" x14ac:dyDescent="0.25">
      <c r="A2769">
        <v>11.064</v>
      </c>
      <c r="B2769">
        <v>9353</v>
      </c>
      <c r="C2769">
        <v>88.512</v>
      </c>
      <c r="D2769">
        <v>1466</v>
      </c>
    </row>
    <row r="2770" spans="1:4" x14ac:dyDescent="0.25">
      <c r="A2770">
        <v>11.068</v>
      </c>
      <c r="B2770">
        <v>9093</v>
      </c>
      <c r="C2770">
        <v>88.543999999999997</v>
      </c>
      <c r="D2770">
        <v>1534</v>
      </c>
    </row>
    <row r="2771" spans="1:4" x14ac:dyDescent="0.25">
      <c r="A2771">
        <v>11.071999999999999</v>
      </c>
      <c r="B2771">
        <v>9240</v>
      </c>
      <c r="C2771">
        <v>88.575999999999993</v>
      </c>
      <c r="D2771">
        <v>1477</v>
      </c>
    </row>
    <row r="2772" spans="1:4" x14ac:dyDescent="0.25">
      <c r="A2772">
        <v>11.076000000000001</v>
      </c>
      <c r="B2772">
        <v>9413</v>
      </c>
      <c r="C2772">
        <v>88.608000000000004</v>
      </c>
      <c r="D2772">
        <v>1537</v>
      </c>
    </row>
    <row r="2773" spans="1:4" x14ac:dyDescent="0.25">
      <c r="A2773">
        <v>11.08</v>
      </c>
      <c r="B2773">
        <v>9387</v>
      </c>
      <c r="C2773">
        <v>88.64</v>
      </c>
      <c r="D2773">
        <v>1490</v>
      </c>
    </row>
    <row r="2774" spans="1:4" x14ac:dyDescent="0.25">
      <c r="A2774">
        <v>11.084</v>
      </c>
      <c r="B2774">
        <v>9259</v>
      </c>
      <c r="C2774">
        <v>88.671999999999997</v>
      </c>
      <c r="D2774">
        <v>1502</v>
      </c>
    </row>
    <row r="2775" spans="1:4" x14ac:dyDescent="0.25">
      <c r="A2775">
        <v>11.087999999999999</v>
      </c>
      <c r="B2775">
        <v>9345</v>
      </c>
      <c r="C2775">
        <v>88.703999999999994</v>
      </c>
      <c r="D2775">
        <v>1552</v>
      </c>
    </row>
    <row r="2776" spans="1:4" x14ac:dyDescent="0.25">
      <c r="A2776">
        <v>11.092000000000001</v>
      </c>
      <c r="B2776">
        <v>9323</v>
      </c>
      <c r="C2776">
        <v>88.736000000000004</v>
      </c>
      <c r="D2776">
        <v>1526</v>
      </c>
    </row>
    <row r="2777" spans="1:4" x14ac:dyDescent="0.25">
      <c r="A2777">
        <v>11.096</v>
      </c>
      <c r="B2777">
        <v>9341</v>
      </c>
      <c r="C2777">
        <v>88.768000000000001</v>
      </c>
      <c r="D2777">
        <v>1499</v>
      </c>
    </row>
    <row r="2778" spans="1:4" x14ac:dyDescent="0.25">
      <c r="A2778">
        <v>11.1</v>
      </c>
      <c r="B2778">
        <v>9383</v>
      </c>
      <c r="C2778">
        <v>88.8</v>
      </c>
      <c r="D2778">
        <v>1493</v>
      </c>
    </row>
    <row r="2779" spans="1:4" x14ac:dyDescent="0.25">
      <c r="A2779">
        <v>11.103999999999999</v>
      </c>
      <c r="B2779">
        <v>9322</v>
      </c>
      <c r="C2779">
        <v>88.831999999999994</v>
      </c>
      <c r="D2779">
        <v>1504</v>
      </c>
    </row>
    <row r="2780" spans="1:4" x14ac:dyDescent="0.25">
      <c r="A2780">
        <v>11.108000000000001</v>
      </c>
      <c r="B2780">
        <v>8988</v>
      </c>
      <c r="C2780">
        <v>88.864000000000004</v>
      </c>
      <c r="D2780">
        <v>1450</v>
      </c>
    </row>
    <row r="2781" spans="1:4" x14ac:dyDescent="0.25">
      <c r="A2781">
        <v>11.112</v>
      </c>
      <c r="B2781">
        <v>9164</v>
      </c>
      <c r="C2781">
        <v>88.896000000000001</v>
      </c>
      <c r="D2781">
        <v>1509</v>
      </c>
    </row>
    <row r="2782" spans="1:4" x14ac:dyDescent="0.25">
      <c r="A2782">
        <v>11.116</v>
      </c>
      <c r="B2782">
        <v>9191</v>
      </c>
      <c r="C2782">
        <v>88.927999999999997</v>
      </c>
      <c r="D2782">
        <v>1524</v>
      </c>
    </row>
    <row r="2783" spans="1:4" x14ac:dyDescent="0.25">
      <c r="A2783">
        <v>11.12</v>
      </c>
      <c r="B2783">
        <v>9167</v>
      </c>
      <c r="C2783">
        <v>88.96</v>
      </c>
      <c r="D2783">
        <v>1499</v>
      </c>
    </row>
    <row r="2784" spans="1:4" x14ac:dyDescent="0.25">
      <c r="A2784">
        <v>11.124000000000001</v>
      </c>
      <c r="B2784">
        <v>9162</v>
      </c>
      <c r="C2784">
        <v>88.992000000000004</v>
      </c>
      <c r="D2784">
        <v>1442</v>
      </c>
    </row>
    <row r="2785" spans="1:4" x14ac:dyDescent="0.25">
      <c r="A2785">
        <v>11.128</v>
      </c>
      <c r="B2785">
        <v>9114</v>
      </c>
      <c r="C2785">
        <v>89.024000000000001</v>
      </c>
      <c r="D2785">
        <v>1564</v>
      </c>
    </row>
    <row r="2786" spans="1:4" x14ac:dyDescent="0.25">
      <c r="A2786">
        <v>11.132</v>
      </c>
      <c r="B2786">
        <v>9219</v>
      </c>
      <c r="C2786">
        <v>89.055999999999997</v>
      </c>
      <c r="D2786">
        <v>1483</v>
      </c>
    </row>
    <row r="2787" spans="1:4" x14ac:dyDescent="0.25">
      <c r="A2787">
        <v>11.135999999999999</v>
      </c>
      <c r="B2787">
        <v>9093</v>
      </c>
      <c r="C2787">
        <v>89.087999999999994</v>
      </c>
      <c r="D2787">
        <v>1425</v>
      </c>
    </row>
    <row r="2788" spans="1:4" x14ac:dyDescent="0.25">
      <c r="A2788">
        <v>11.14</v>
      </c>
      <c r="B2788">
        <v>9280</v>
      </c>
      <c r="C2788">
        <v>89.12</v>
      </c>
      <c r="D2788">
        <v>1530</v>
      </c>
    </row>
    <row r="2789" spans="1:4" x14ac:dyDescent="0.25">
      <c r="A2789">
        <v>11.144</v>
      </c>
      <c r="B2789">
        <v>9329</v>
      </c>
      <c r="C2789">
        <v>89.152000000000001</v>
      </c>
      <c r="D2789">
        <v>1442</v>
      </c>
    </row>
    <row r="2790" spans="1:4" x14ac:dyDescent="0.25">
      <c r="A2790">
        <v>11.148</v>
      </c>
      <c r="B2790">
        <v>9318</v>
      </c>
      <c r="C2790">
        <v>89.183999999999997</v>
      </c>
      <c r="D2790">
        <v>1588</v>
      </c>
    </row>
    <row r="2791" spans="1:4" x14ac:dyDescent="0.25">
      <c r="A2791">
        <v>11.151999999999999</v>
      </c>
      <c r="B2791">
        <v>9161</v>
      </c>
      <c r="C2791">
        <v>89.215999999999994</v>
      </c>
      <c r="D2791">
        <v>1450</v>
      </c>
    </row>
    <row r="2792" spans="1:4" x14ac:dyDescent="0.25">
      <c r="A2792">
        <v>11.156000000000001</v>
      </c>
      <c r="B2792">
        <v>9260</v>
      </c>
      <c r="C2792">
        <v>89.248000000000005</v>
      </c>
      <c r="D2792">
        <v>1452</v>
      </c>
    </row>
    <row r="2793" spans="1:4" x14ac:dyDescent="0.25">
      <c r="A2793">
        <v>11.16</v>
      </c>
      <c r="B2793">
        <v>9100</v>
      </c>
      <c r="C2793">
        <v>89.28</v>
      </c>
      <c r="D2793">
        <v>1564</v>
      </c>
    </row>
    <row r="2794" spans="1:4" x14ac:dyDescent="0.25">
      <c r="A2794">
        <v>11.164</v>
      </c>
      <c r="B2794">
        <v>9388</v>
      </c>
      <c r="C2794">
        <v>89.311999999999998</v>
      </c>
      <c r="D2794">
        <v>1479</v>
      </c>
    </row>
    <row r="2795" spans="1:4" x14ac:dyDescent="0.25">
      <c r="A2795">
        <v>11.167999999999999</v>
      </c>
      <c r="B2795">
        <v>9252</v>
      </c>
      <c r="C2795">
        <v>89.343999999999994</v>
      </c>
      <c r="D2795">
        <v>1504</v>
      </c>
    </row>
    <row r="2796" spans="1:4" x14ac:dyDescent="0.25">
      <c r="A2796">
        <v>11.172000000000001</v>
      </c>
      <c r="B2796">
        <v>9240</v>
      </c>
      <c r="C2796">
        <v>89.376000000000005</v>
      </c>
      <c r="D2796">
        <v>1442</v>
      </c>
    </row>
    <row r="2797" spans="1:4" x14ac:dyDescent="0.25">
      <c r="A2797">
        <v>11.176</v>
      </c>
      <c r="B2797">
        <v>9184</v>
      </c>
      <c r="C2797">
        <v>89.408000000000001</v>
      </c>
      <c r="D2797">
        <v>1465</v>
      </c>
    </row>
    <row r="2798" spans="1:4" x14ac:dyDescent="0.25">
      <c r="A2798">
        <v>11.18</v>
      </c>
      <c r="B2798">
        <v>9182</v>
      </c>
      <c r="C2798">
        <v>89.44</v>
      </c>
      <c r="D2798">
        <v>1488</v>
      </c>
    </row>
    <row r="2799" spans="1:4" x14ac:dyDescent="0.25">
      <c r="A2799">
        <v>11.183999999999999</v>
      </c>
      <c r="B2799">
        <v>9208</v>
      </c>
      <c r="C2799">
        <v>89.471999999999994</v>
      </c>
      <c r="D2799">
        <v>1471</v>
      </c>
    </row>
    <row r="2800" spans="1:4" x14ac:dyDescent="0.25">
      <c r="A2800">
        <v>11.188000000000001</v>
      </c>
      <c r="B2800">
        <v>9176</v>
      </c>
      <c r="C2800">
        <v>89.504000000000005</v>
      </c>
      <c r="D2800">
        <v>1502</v>
      </c>
    </row>
    <row r="2801" spans="1:4" x14ac:dyDescent="0.25">
      <c r="A2801">
        <v>11.192</v>
      </c>
      <c r="B2801">
        <v>9202</v>
      </c>
      <c r="C2801">
        <v>89.536000000000001</v>
      </c>
      <c r="D2801">
        <v>1431</v>
      </c>
    </row>
    <row r="2802" spans="1:4" x14ac:dyDescent="0.25">
      <c r="A2802">
        <v>11.196</v>
      </c>
      <c r="B2802">
        <v>9208</v>
      </c>
      <c r="C2802">
        <v>89.567999999999998</v>
      </c>
      <c r="D2802">
        <v>1488</v>
      </c>
    </row>
    <row r="2803" spans="1:4" x14ac:dyDescent="0.25">
      <c r="A2803">
        <v>11.2</v>
      </c>
      <c r="B2803">
        <v>9019</v>
      </c>
      <c r="C2803">
        <v>89.6</v>
      </c>
      <c r="D2803">
        <v>1518</v>
      </c>
    </row>
    <row r="2804" spans="1:4" x14ac:dyDescent="0.25">
      <c r="A2804">
        <v>11.204000000000001</v>
      </c>
      <c r="B2804">
        <v>9136</v>
      </c>
      <c r="C2804">
        <v>89.632000000000005</v>
      </c>
      <c r="D2804">
        <v>1464</v>
      </c>
    </row>
    <row r="2805" spans="1:4" x14ac:dyDescent="0.25">
      <c r="A2805">
        <v>11.208</v>
      </c>
      <c r="B2805">
        <v>9061</v>
      </c>
      <c r="C2805">
        <v>89.664000000000001</v>
      </c>
      <c r="D2805">
        <v>1433</v>
      </c>
    </row>
    <row r="2806" spans="1:4" x14ac:dyDescent="0.25">
      <c r="A2806">
        <v>11.212</v>
      </c>
      <c r="B2806">
        <v>9114</v>
      </c>
      <c r="C2806">
        <v>89.695999999999998</v>
      </c>
      <c r="D2806">
        <v>1504</v>
      </c>
    </row>
    <row r="2807" spans="1:4" x14ac:dyDescent="0.25">
      <c r="A2807">
        <v>11.215999999999999</v>
      </c>
      <c r="B2807">
        <v>8899</v>
      </c>
      <c r="C2807">
        <v>89.727999999999994</v>
      </c>
      <c r="D2807">
        <v>1472</v>
      </c>
    </row>
    <row r="2808" spans="1:4" x14ac:dyDescent="0.25">
      <c r="A2808">
        <v>11.22</v>
      </c>
      <c r="B2808">
        <v>9258</v>
      </c>
      <c r="C2808">
        <v>89.76</v>
      </c>
      <c r="D2808">
        <v>1477</v>
      </c>
    </row>
    <row r="2809" spans="1:4" x14ac:dyDescent="0.25">
      <c r="A2809">
        <v>11.224</v>
      </c>
      <c r="B2809">
        <v>8977</v>
      </c>
      <c r="C2809">
        <v>89.792000000000002</v>
      </c>
      <c r="D2809">
        <v>1447</v>
      </c>
    </row>
    <row r="2810" spans="1:4" x14ac:dyDescent="0.25">
      <c r="A2810">
        <v>11.228</v>
      </c>
      <c r="B2810">
        <v>8957</v>
      </c>
      <c r="C2810">
        <v>89.823999999999998</v>
      </c>
      <c r="D2810">
        <v>1468</v>
      </c>
    </row>
    <row r="2811" spans="1:4" x14ac:dyDescent="0.25">
      <c r="A2811">
        <v>11.231999999999999</v>
      </c>
      <c r="B2811">
        <v>9068</v>
      </c>
      <c r="C2811">
        <v>89.855999999999995</v>
      </c>
      <c r="D2811">
        <v>1508</v>
      </c>
    </row>
    <row r="2812" spans="1:4" x14ac:dyDescent="0.25">
      <c r="A2812">
        <v>11.236000000000001</v>
      </c>
      <c r="B2812">
        <v>8912</v>
      </c>
      <c r="C2812">
        <v>89.888000000000005</v>
      </c>
      <c r="D2812">
        <v>1500</v>
      </c>
    </row>
    <row r="2813" spans="1:4" x14ac:dyDescent="0.25">
      <c r="A2813">
        <v>11.24</v>
      </c>
      <c r="B2813">
        <v>8983</v>
      </c>
      <c r="C2813">
        <v>89.92</v>
      </c>
      <c r="D2813">
        <v>1514</v>
      </c>
    </row>
    <row r="2814" spans="1:4" x14ac:dyDescent="0.25">
      <c r="A2814">
        <v>11.244</v>
      </c>
      <c r="B2814">
        <v>9107</v>
      </c>
      <c r="C2814">
        <v>89.951999999999998</v>
      </c>
      <c r="D2814">
        <v>1429</v>
      </c>
    </row>
    <row r="2815" spans="1:4" x14ac:dyDescent="0.25">
      <c r="A2815">
        <v>11.247999999999999</v>
      </c>
      <c r="B2815">
        <v>8765</v>
      </c>
      <c r="C2815">
        <v>89.983999999999995</v>
      </c>
      <c r="D2815">
        <v>1450</v>
      </c>
    </row>
    <row r="2816" spans="1:4" x14ac:dyDescent="0.25">
      <c r="A2816">
        <v>11.252000000000001</v>
      </c>
      <c r="B2816">
        <v>9081</v>
      </c>
      <c r="C2816">
        <v>90.016000000000005</v>
      </c>
      <c r="D2816">
        <v>1477</v>
      </c>
    </row>
    <row r="2817" spans="1:4" x14ac:dyDescent="0.25">
      <c r="A2817">
        <v>11.256</v>
      </c>
      <c r="B2817">
        <v>8887</v>
      </c>
      <c r="C2817">
        <v>90.048000000000002</v>
      </c>
      <c r="D2817">
        <v>1491</v>
      </c>
    </row>
    <row r="2818" spans="1:4" x14ac:dyDescent="0.25">
      <c r="A2818">
        <v>11.26</v>
      </c>
      <c r="B2818">
        <v>8999</v>
      </c>
      <c r="C2818">
        <v>90.08</v>
      </c>
      <c r="D2818">
        <v>1428</v>
      </c>
    </row>
    <row r="2819" spans="1:4" x14ac:dyDescent="0.25">
      <c r="A2819">
        <v>11.263999999999999</v>
      </c>
      <c r="B2819">
        <v>9108</v>
      </c>
      <c r="C2819">
        <v>90.111999999999995</v>
      </c>
      <c r="D2819">
        <v>1465</v>
      </c>
    </row>
    <row r="2820" spans="1:4" x14ac:dyDescent="0.25">
      <c r="A2820">
        <v>11.268000000000001</v>
      </c>
      <c r="B2820">
        <v>8963</v>
      </c>
      <c r="C2820">
        <v>90.144000000000005</v>
      </c>
      <c r="D2820">
        <v>1441</v>
      </c>
    </row>
    <row r="2821" spans="1:4" x14ac:dyDescent="0.25">
      <c r="A2821">
        <v>11.272</v>
      </c>
      <c r="B2821">
        <v>9002</v>
      </c>
      <c r="C2821">
        <v>90.176000000000002</v>
      </c>
      <c r="D2821">
        <v>1506</v>
      </c>
    </row>
    <row r="2822" spans="1:4" x14ac:dyDescent="0.25">
      <c r="A2822">
        <v>11.276</v>
      </c>
      <c r="B2822">
        <v>8853</v>
      </c>
      <c r="C2822">
        <v>90.207999999999998</v>
      </c>
      <c r="D2822">
        <v>1515</v>
      </c>
    </row>
    <row r="2823" spans="1:4" x14ac:dyDescent="0.25">
      <c r="A2823">
        <v>11.28</v>
      </c>
      <c r="B2823">
        <v>8997</v>
      </c>
      <c r="C2823">
        <v>90.24</v>
      </c>
      <c r="D2823">
        <v>1487</v>
      </c>
    </row>
    <row r="2824" spans="1:4" x14ac:dyDescent="0.25">
      <c r="A2824">
        <v>11.284000000000001</v>
      </c>
      <c r="B2824">
        <v>8970</v>
      </c>
      <c r="C2824">
        <v>90.272000000000006</v>
      </c>
      <c r="D2824">
        <v>1466</v>
      </c>
    </row>
    <row r="2825" spans="1:4" x14ac:dyDescent="0.25">
      <c r="A2825">
        <v>11.288</v>
      </c>
      <c r="B2825">
        <v>8724</v>
      </c>
      <c r="C2825">
        <v>90.304000000000002</v>
      </c>
      <c r="D2825">
        <v>1475</v>
      </c>
    </row>
    <row r="2826" spans="1:4" x14ac:dyDescent="0.25">
      <c r="A2826">
        <v>11.292</v>
      </c>
      <c r="B2826">
        <v>8908</v>
      </c>
      <c r="C2826">
        <v>90.335999999999999</v>
      </c>
      <c r="D2826">
        <v>1435</v>
      </c>
    </row>
    <row r="2827" spans="1:4" x14ac:dyDescent="0.25">
      <c r="A2827">
        <v>11.295999999999999</v>
      </c>
      <c r="B2827">
        <v>8850</v>
      </c>
      <c r="C2827">
        <v>90.367999999999995</v>
      </c>
      <c r="D2827">
        <v>1391</v>
      </c>
    </row>
    <row r="2828" spans="1:4" x14ac:dyDescent="0.25">
      <c r="A2828">
        <v>11.3</v>
      </c>
      <c r="B2828">
        <v>8836</v>
      </c>
      <c r="C2828">
        <v>90.4</v>
      </c>
      <c r="D2828">
        <v>1394</v>
      </c>
    </row>
    <row r="2829" spans="1:4" x14ac:dyDescent="0.25">
      <c r="A2829">
        <v>11.304</v>
      </c>
      <c r="B2829">
        <v>8952</v>
      </c>
      <c r="C2829">
        <v>90.432000000000002</v>
      </c>
      <c r="D2829">
        <v>1484</v>
      </c>
    </row>
    <row r="2830" spans="1:4" x14ac:dyDescent="0.25">
      <c r="A2830">
        <v>11.308</v>
      </c>
      <c r="B2830">
        <v>8903</v>
      </c>
      <c r="C2830">
        <v>90.463999999999999</v>
      </c>
      <c r="D2830">
        <v>1419</v>
      </c>
    </row>
    <row r="2831" spans="1:4" x14ac:dyDescent="0.25">
      <c r="A2831">
        <v>11.311999999999999</v>
      </c>
      <c r="B2831">
        <v>8731</v>
      </c>
      <c r="C2831">
        <v>90.495999999999995</v>
      </c>
      <c r="D2831">
        <v>1450</v>
      </c>
    </row>
    <row r="2832" spans="1:4" x14ac:dyDescent="0.25">
      <c r="A2832">
        <v>11.316000000000001</v>
      </c>
      <c r="B2832">
        <v>8945</v>
      </c>
      <c r="C2832">
        <v>90.528000000000006</v>
      </c>
      <c r="D2832">
        <v>1507</v>
      </c>
    </row>
    <row r="2833" spans="1:4" x14ac:dyDescent="0.25">
      <c r="A2833">
        <v>11.32</v>
      </c>
      <c r="B2833">
        <v>8932</v>
      </c>
      <c r="C2833">
        <v>90.56</v>
      </c>
      <c r="D2833">
        <v>1441</v>
      </c>
    </row>
    <row r="2834" spans="1:4" x14ac:dyDescent="0.25">
      <c r="A2834">
        <v>11.324</v>
      </c>
      <c r="B2834">
        <v>8898</v>
      </c>
      <c r="C2834">
        <v>90.591999999999999</v>
      </c>
      <c r="D2834">
        <v>1468</v>
      </c>
    </row>
    <row r="2835" spans="1:4" x14ac:dyDescent="0.25">
      <c r="A2835">
        <v>11.327999999999999</v>
      </c>
      <c r="B2835">
        <v>8935</v>
      </c>
      <c r="C2835">
        <v>90.623999999999995</v>
      </c>
      <c r="D2835">
        <v>1409</v>
      </c>
    </row>
    <row r="2836" spans="1:4" x14ac:dyDescent="0.25">
      <c r="A2836">
        <v>11.332000000000001</v>
      </c>
      <c r="B2836">
        <v>8905</v>
      </c>
      <c r="C2836">
        <v>90.656000000000006</v>
      </c>
      <c r="D2836">
        <v>1424</v>
      </c>
    </row>
    <row r="2837" spans="1:4" x14ac:dyDescent="0.25">
      <c r="A2837">
        <v>11.336</v>
      </c>
      <c r="B2837">
        <v>8838</v>
      </c>
      <c r="C2837">
        <v>90.688000000000002</v>
      </c>
      <c r="D2837">
        <v>1460</v>
      </c>
    </row>
    <row r="2838" spans="1:4" x14ac:dyDescent="0.25">
      <c r="A2838">
        <v>11.34</v>
      </c>
      <c r="B2838">
        <v>8807</v>
      </c>
      <c r="C2838">
        <v>90.72</v>
      </c>
      <c r="D2838">
        <v>1423</v>
      </c>
    </row>
    <row r="2839" spans="1:4" x14ac:dyDescent="0.25">
      <c r="A2839">
        <v>11.343999999999999</v>
      </c>
      <c r="B2839">
        <v>8801</v>
      </c>
      <c r="C2839">
        <v>90.751999999999995</v>
      </c>
      <c r="D2839">
        <v>1549</v>
      </c>
    </row>
    <row r="2840" spans="1:4" x14ac:dyDescent="0.25">
      <c r="A2840">
        <v>11.348000000000001</v>
      </c>
      <c r="B2840">
        <v>8743</v>
      </c>
      <c r="C2840">
        <v>90.784000000000006</v>
      </c>
      <c r="D2840">
        <v>1432</v>
      </c>
    </row>
    <row r="2841" spans="1:4" x14ac:dyDescent="0.25">
      <c r="A2841">
        <v>11.352</v>
      </c>
      <c r="B2841">
        <v>8759</v>
      </c>
      <c r="C2841">
        <v>90.816000000000003</v>
      </c>
      <c r="D2841">
        <v>1478</v>
      </c>
    </row>
    <row r="2842" spans="1:4" x14ac:dyDescent="0.25">
      <c r="A2842">
        <v>11.356</v>
      </c>
      <c r="B2842">
        <v>8861</v>
      </c>
      <c r="C2842">
        <v>90.847999999999999</v>
      </c>
      <c r="D2842">
        <v>1444</v>
      </c>
    </row>
    <row r="2843" spans="1:4" x14ac:dyDescent="0.25">
      <c r="A2843">
        <v>11.36</v>
      </c>
      <c r="B2843">
        <v>8780</v>
      </c>
      <c r="C2843">
        <v>90.88</v>
      </c>
      <c r="D2843">
        <v>1507</v>
      </c>
    </row>
    <row r="2844" spans="1:4" x14ac:dyDescent="0.25">
      <c r="A2844">
        <v>11.364000000000001</v>
      </c>
      <c r="B2844">
        <v>8902</v>
      </c>
      <c r="C2844">
        <v>90.912000000000006</v>
      </c>
      <c r="D2844">
        <v>1462</v>
      </c>
    </row>
    <row r="2845" spans="1:4" x14ac:dyDescent="0.25">
      <c r="A2845">
        <v>11.368</v>
      </c>
      <c r="B2845">
        <v>8734</v>
      </c>
      <c r="C2845">
        <v>90.944000000000003</v>
      </c>
      <c r="D2845">
        <v>1383</v>
      </c>
    </row>
    <row r="2846" spans="1:4" x14ac:dyDescent="0.25">
      <c r="A2846">
        <v>11.372</v>
      </c>
      <c r="B2846">
        <v>8788</v>
      </c>
      <c r="C2846">
        <v>90.975999999999999</v>
      </c>
      <c r="D2846">
        <v>1430</v>
      </c>
    </row>
    <row r="2847" spans="1:4" x14ac:dyDescent="0.25">
      <c r="A2847">
        <v>11.375999999999999</v>
      </c>
      <c r="B2847">
        <v>8910</v>
      </c>
      <c r="C2847">
        <v>91.007999999999996</v>
      </c>
      <c r="D2847">
        <v>1424</v>
      </c>
    </row>
    <row r="2848" spans="1:4" x14ac:dyDescent="0.25">
      <c r="A2848">
        <v>11.38</v>
      </c>
      <c r="B2848">
        <v>8884</v>
      </c>
      <c r="C2848">
        <v>91.04</v>
      </c>
      <c r="D2848">
        <v>1398</v>
      </c>
    </row>
    <row r="2849" spans="1:4" x14ac:dyDescent="0.25">
      <c r="A2849">
        <v>11.384</v>
      </c>
      <c r="B2849">
        <v>8765</v>
      </c>
      <c r="C2849">
        <v>91.072000000000003</v>
      </c>
      <c r="D2849">
        <v>1406</v>
      </c>
    </row>
    <row r="2850" spans="1:4" x14ac:dyDescent="0.25">
      <c r="A2850">
        <v>11.388</v>
      </c>
      <c r="B2850">
        <v>8802</v>
      </c>
      <c r="C2850">
        <v>91.103999999999999</v>
      </c>
      <c r="D2850">
        <v>1423</v>
      </c>
    </row>
    <row r="2851" spans="1:4" x14ac:dyDescent="0.25">
      <c r="A2851">
        <v>11.391999999999999</v>
      </c>
      <c r="B2851">
        <v>8691</v>
      </c>
      <c r="C2851">
        <v>91.135999999999996</v>
      </c>
      <c r="D2851">
        <v>1430</v>
      </c>
    </row>
    <row r="2852" spans="1:4" x14ac:dyDescent="0.25">
      <c r="A2852">
        <v>11.396000000000001</v>
      </c>
      <c r="B2852">
        <v>8946</v>
      </c>
      <c r="C2852">
        <v>91.168000000000006</v>
      </c>
      <c r="D2852">
        <v>1437</v>
      </c>
    </row>
    <row r="2853" spans="1:4" x14ac:dyDescent="0.25">
      <c r="A2853">
        <v>11.4</v>
      </c>
      <c r="B2853">
        <v>8556</v>
      </c>
      <c r="C2853">
        <v>91.2</v>
      </c>
      <c r="D2853">
        <v>1406</v>
      </c>
    </row>
    <row r="2854" spans="1:4" x14ac:dyDescent="0.25">
      <c r="A2854">
        <v>11.404</v>
      </c>
      <c r="B2854">
        <v>8727</v>
      </c>
      <c r="C2854">
        <v>91.231999999999999</v>
      </c>
      <c r="D2854">
        <v>1419</v>
      </c>
    </row>
    <row r="2855" spans="1:4" x14ac:dyDescent="0.25">
      <c r="A2855">
        <v>11.407999999999999</v>
      </c>
      <c r="B2855">
        <v>8548</v>
      </c>
      <c r="C2855">
        <v>91.263999999999996</v>
      </c>
      <c r="D2855">
        <v>1439</v>
      </c>
    </row>
    <row r="2856" spans="1:4" x14ac:dyDescent="0.25">
      <c r="A2856">
        <v>11.412000000000001</v>
      </c>
      <c r="B2856">
        <v>8897</v>
      </c>
      <c r="C2856">
        <v>91.296000000000006</v>
      </c>
      <c r="D2856">
        <v>1438</v>
      </c>
    </row>
    <row r="2857" spans="1:4" x14ac:dyDescent="0.25">
      <c r="A2857">
        <v>11.416</v>
      </c>
      <c r="B2857">
        <v>8705</v>
      </c>
      <c r="C2857">
        <v>91.328000000000003</v>
      </c>
      <c r="D2857">
        <v>1472</v>
      </c>
    </row>
    <row r="2858" spans="1:4" x14ac:dyDescent="0.25">
      <c r="A2858">
        <v>11.42</v>
      </c>
      <c r="B2858">
        <v>8804</v>
      </c>
      <c r="C2858">
        <v>91.36</v>
      </c>
      <c r="D2858">
        <v>1445</v>
      </c>
    </row>
    <row r="2859" spans="1:4" x14ac:dyDescent="0.25">
      <c r="A2859">
        <v>11.423999999999999</v>
      </c>
      <c r="B2859">
        <v>8703</v>
      </c>
      <c r="C2859">
        <v>91.391999999999996</v>
      </c>
      <c r="D2859">
        <v>1432</v>
      </c>
    </row>
    <row r="2860" spans="1:4" x14ac:dyDescent="0.25">
      <c r="A2860">
        <v>11.428000000000001</v>
      </c>
      <c r="B2860">
        <v>8596</v>
      </c>
      <c r="C2860">
        <v>91.424000000000007</v>
      </c>
      <c r="D2860">
        <v>1446</v>
      </c>
    </row>
    <row r="2861" spans="1:4" x14ac:dyDescent="0.25">
      <c r="A2861">
        <v>11.432</v>
      </c>
      <c r="B2861">
        <v>8712</v>
      </c>
      <c r="C2861">
        <v>91.456000000000003</v>
      </c>
      <c r="D2861">
        <v>1469</v>
      </c>
    </row>
    <row r="2862" spans="1:4" x14ac:dyDescent="0.25">
      <c r="A2862">
        <v>11.436</v>
      </c>
      <c r="B2862">
        <v>8704</v>
      </c>
      <c r="C2862">
        <v>91.488</v>
      </c>
      <c r="D2862">
        <v>1451</v>
      </c>
    </row>
    <row r="2863" spans="1:4" x14ac:dyDescent="0.25">
      <c r="A2863">
        <v>11.44</v>
      </c>
      <c r="B2863">
        <v>8785</v>
      </c>
      <c r="C2863">
        <v>91.52</v>
      </c>
      <c r="D2863">
        <v>1424</v>
      </c>
    </row>
    <row r="2864" spans="1:4" x14ac:dyDescent="0.25">
      <c r="A2864">
        <v>11.444000000000001</v>
      </c>
      <c r="B2864">
        <v>8659</v>
      </c>
      <c r="C2864">
        <v>91.552000000000007</v>
      </c>
      <c r="D2864">
        <v>1375</v>
      </c>
    </row>
    <row r="2865" spans="1:4" x14ac:dyDescent="0.25">
      <c r="A2865">
        <v>11.448</v>
      </c>
      <c r="B2865">
        <v>8647</v>
      </c>
      <c r="C2865">
        <v>91.584000000000003</v>
      </c>
      <c r="D2865">
        <v>1451</v>
      </c>
    </row>
    <row r="2866" spans="1:4" x14ac:dyDescent="0.25">
      <c r="A2866">
        <v>11.452</v>
      </c>
      <c r="B2866">
        <v>8613</v>
      </c>
      <c r="C2866">
        <v>91.616</v>
      </c>
      <c r="D2866">
        <v>1462</v>
      </c>
    </row>
    <row r="2867" spans="1:4" x14ac:dyDescent="0.25">
      <c r="A2867">
        <v>11.456</v>
      </c>
      <c r="B2867">
        <v>8816</v>
      </c>
      <c r="C2867">
        <v>91.647999999999996</v>
      </c>
      <c r="D2867">
        <v>1393</v>
      </c>
    </row>
    <row r="2868" spans="1:4" x14ac:dyDescent="0.25">
      <c r="A2868">
        <v>11.46</v>
      </c>
      <c r="B2868">
        <v>8668</v>
      </c>
      <c r="C2868">
        <v>91.68</v>
      </c>
      <c r="D2868">
        <v>1417</v>
      </c>
    </row>
    <row r="2869" spans="1:4" x14ac:dyDescent="0.25">
      <c r="A2869">
        <v>11.464</v>
      </c>
      <c r="B2869">
        <v>8556</v>
      </c>
      <c r="C2869">
        <v>91.712000000000003</v>
      </c>
      <c r="D2869">
        <v>1449</v>
      </c>
    </row>
    <row r="2870" spans="1:4" x14ac:dyDescent="0.25">
      <c r="A2870">
        <v>11.468</v>
      </c>
      <c r="B2870">
        <v>8490</v>
      </c>
      <c r="C2870">
        <v>91.744</v>
      </c>
      <c r="D2870">
        <v>1469</v>
      </c>
    </row>
    <row r="2871" spans="1:4" x14ac:dyDescent="0.25">
      <c r="A2871">
        <v>11.472</v>
      </c>
      <c r="B2871">
        <v>8509</v>
      </c>
      <c r="C2871">
        <v>91.775999999999996</v>
      </c>
      <c r="D2871">
        <v>1414</v>
      </c>
    </row>
    <row r="2872" spans="1:4" x14ac:dyDescent="0.25">
      <c r="A2872">
        <v>11.476000000000001</v>
      </c>
      <c r="B2872">
        <v>8569</v>
      </c>
      <c r="C2872">
        <v>91.808000000000007</v>
      </c>
      <c r="D2872">
        <v>1330</v>
      </c>
    </row>
    <row r="2873" spans="1:4" x14ac:dyDescent="0.25">
      <c r="A2873">
        <v>11.48</v>
      </c>
      <c r="B2873">
        <v>8538</v>
      </c>
      <c r="C2873">
        <v>91.84</v>
      </c>
      <c r="D2873">
        <v>1420</v>
      </c>
    </row>
    <row r="2874" spans="1:4" x14ac:dyDescent="0.25">
      <c r="A2874">
        <v>11.484</v>
      </c>
      <c r="B2874">
        <v>8505</v>
      </c>
      <c r="C2874">
        <v>91.872</v>
      </c>
      <c r="D2874">
        <v>1362</v>
      </c>
    </row>
    <row r="2875" spans="1:4" x14ac:dyDescent="0.25">
      <c r="A2875">
        <v>11.488</v>
      </c>
      <c r="B2875">
        <v>8508</v>
      </c>
      <c r="C2875">
        <v>91.903999999999996</v>
      </c>
      <c r="D2875">
        <v>1417</v>
      </c>
    </row>
    <row r="2876" spans="1:4" x14ac:dyDescent="0.25">
      <c r="A2876">
        <v>11.492000000000001</v>
      </c>
      <c r="B2876">
        <v>8703</v>
      </c>
      <c r="C2876">
        <v>91.936000000000007</v>
      </c>
      <c r="D2876">
        <v>1393</v>
      </c>
    </row>
    <row r="2877" spans="1:4" x14ac:dyDescent="0.25">
      <c r="A2877">
        <v>11.496</v>
      </c>
      <c r="B2877">
        <v>8565</v>
      </c>
      <c r="C2877">
        <v>91.968000000000004</v>
      </c>
      <c r="D2877">
        <v>1404</v>
      </c>
    </row>
    <row r="2878" spans="1:4" x14ac:dyDescent="0.25">
      <c r="A2878">
        <v>11.5</v>
      </c>
      <c r="B2878">
        <v>8449</v>
      </c>
      <c r="C2878">
        <v>92</v>
      </c>
      <c r="D2878">
        <v>1385</v>
      </c>
    </row>
    <row r="2879" spans="1:4" x14ac:dyDescent="0.25">
      <c r="A2879">
        <v>11.504</v>
      </c>
      <c r="B2879">
        <v>8573</v>
      </c>
      <c r="C2879">
        <v>92.031999999999996</v>
      </c>
      <c r="D2879">
        <v>1416</v>
      </c>
    </row>
    <row r="2880" spans="1:4" x14ac:dyDescent="0.25">
      <c r="A2880">
        <v>11.507999999999999</v>
      </c>
      <c r="B2880">
        <v>8542</v>
      </c>
      <c r="C2880">
        <v>92.063999999999993</v>
      </c>
      <c r="D2880">
        <v>1419</v>
      </c>
    </row>
    <row r="2881" spans="1:4" x14ac:dyDescent="0.25">
      <c r="A2881">
        <v>11.512</v>
      </c>
      <c r="B2881">
        <v>8546</v>
      </c>
      <c r="C2881">
        <v>92.096000000000004</v>
      </c>
      <c r="D2881">
        <v>1446</v>
      </c>
    </row>
    <row r="2882" spans="1:4" x14ac:dyDescent="0.25">
      <c r="A2882">
        <v>11.516</v>
      </c>
      <c r="B2882">
        <v>8429</v>
      </c>
      <c r="C2882">
        <v>92.128</v>
      </c>
      <c r="D2882">
        <v>1356</v>
      </c>
    </row>
    <row r="2883" spans="1:4" x14ac:dyDescent="0.25">
      <c r="A2883">
        <v>11.52</v>
      </c>
      <c r="B2883">
        <v>8495</v>
      </c>
      <c r="C2883">
        <v>92.16</v>
      </c>
      <c r="D2883">
        <v>1373</v>
      </c>
    </row>
    <row r="2884" spans="1:4" x14ac:dyDescent="0.25">
      <c r="A2884">
        <v>11.523999999999999</v>
      </c>
      <c r="B2884">
        <v>8519</v>
      </c>
      <c r="C2884">
        <v>92.191999999999993</v>
      </c>
      <c r="D2884">
        <v>1318</v>
      </c>
    </row>
    <row r="2885" spans="1:4" x14ac:dyDescent="0.25">
      <c r="A2885">
        <v>11.528</v>
      </c>
      <c r="B2885">
        <v>8465</v>
      </c>
      <c r="C2885">
        <v>92.224000000000004</v>
      </c>
      <c r="D2885">
        <v>1408</v>
      </c>
    </row>
    <row r="2886" spans="1:4" x14ac:dyDescent="0.25">
      <c r="A2886">
        <v>11.532</v>
      </c>
      <c r="B2886">
        <v>8762</v>
      </c>
      <c r="C2886">
        <v>92.256</v>
      </c>
      <c r="D2886">
        <v>1376</v>
      </c>
    </row>
    <row r="2887" spans="1:4" x14ac:dyDescent="0.25">
      <c r="A2887">
        <v>11.536</v>
      </c>
      <c r="B2887">
        <v>8465</v>
      </c>
      <c r="C2887">
        <v>92.287999999999997</v>
      </c>
      <c r="D2887">
        <v>1408</v>
      </c>
    </row>
    <row r="2888" spans="1:4" x14ac:dyDescent="0.25">
      <c r="A2888">
        <v>11.54</v>
      </c>
      <c r="B2888">
        <v>8580</v>
      </c>
      <c r="C2888">
        <v>92.32</v>
      </c>
      <c r="D2888">
        <v>1384</v>
      </c>
    </row>
    <row r="2889" spans="1:4" x14ac:dyDescent="0.25">
      <c r="A2889">
        <v>11.544</v>
      </c>
      <c r="B2889">
        <v>8392</v>
      </c>
      <c r="C2889">
        <v>92.352000000000004</v>
      </c>
      <c r="D2889">
        <v>1398</v>
      </c>
    </row>
    <row r="2890" spans="1:4" x14ac:dyDescent="0.25">
      <c r="A2890">
        <v>11.548</v>
      </c>
      <c r="B2890">
        <v>8337</v>
      </c>
      <c r="C2890">
        <v>92.384</v>
      </c>
      <c r="D2890">
        <v>1409</v>
      </c>
    </row>
    <row r="2891" spans="1:4" x14ac:dyDescent="0.25">
      <c r="A2891">
        <v>11.552</v>
      </c>
      <c r="B2891">
        <v>8697</v>
      </c>
      <c r="C2891">
        <v>92.415999999999997</v>
      </c>
      <c r="D2891">
        <v>1304</v>
      </c>
    </row>
    <row r="2892" spans="1:4" x14ac:dyDescent="0.25">
      <c r="A2892">
        <v>11.555999999999999</v>
      </c>
      <c r="B2892">
        <v>8315</v>
      </c>
      <c r="C2892">
        <v>92.447999999999993</v>
      </c>
      <c r="D2892">
        <v>1387</v>
      </c>
    </row>
    <row r="2893" spans="1:4" x14ac:dyDescent="0.25">
      <c r="A2893">
        <v>11.56</v>
      </c>
      <c r="B2893">
        <v>8638</v>
      </c>
      <c r="C2893">
        <v>92.48</v>
      </c>
      <c r="D2893">
        <v>1382</v>
      </c>
    </row>
    <row r="2894" spans="1:4" x14ac:dyDescent="0.25">
      <c r="A2894">
        <v>11.564</v>
      </c>
      <c r="B2894">
        <v>8360</v>
      </c>
      <c r="C2894">
        <v>92.512</v>
      </c>
      <c r="D2894">
        <v>1321</v>
      </c>
    </row>
    <row r="2895" spans="1:4" x14ac:dyDescent="0.25">
      <c r="A2895">
        <v>11.568</v>
      </c>
      <c r="B2895">
        <v>8497</v>
      </c>
      <c r="C2895">
        <v>92.543999999999997</v>
      </c>
      <c r="D2895">
        <v>1408</v>
      </c>
    </row>
    <row r="2896" spans="1:4" x14ac:dyDescent="0.25">
      <c r="A2896">
        <v>11.571999999999999</v>
      </c>
      <c r="B2896">
        <v>8340</v>
      </c>
      <c r="C2896">
        <v>92.575999999999993</v>
      </c>
      <c r="D2896">
        <v>1399</v>
      </c>
    </row>
    <row r="2897" spans="1:4" x14ac:dyDescent="0.25">
      <c r="A2897">
        <v>11.576000000000001</v>
      </c>
      <c r="B2897">
        <v>8344</v>
      </c>
      <c r="C2897">
        <v>92.608000000000004</v>
      </c>
      <c r="D2897">
        <v>1390</v>
      </c>
    </row>
    <row r="2898" spans="1:4" x14ac:dyDescent="0.25">
      <c r="A2898">
        <v>11.58</v>
      </c>
      <c r="B2898">
        <v>8473</v>
      </c>
      <c r="C2898">
        <v>92.64</v>
      </c>
      <c r="D2898">
        <v>1439</v>
      </c>
    </row>
    <row r="2899" spans="1:4" x14ac:dyDescent="0.25">
      <c r="A2899">
        <v>11.584</v>
      </c>
      <c r="B2899">
        <v>8395</v>
      </c>
      <c r="C2899">
        <v>92.671999999999997</v>
      </c>
      <c r="D2899">
        <v>1340</v>
      </c>
    </row>
    <row r="2900" spans="1:4" x14ac:dyDescent="0.25">
      <c r="A2900">
        <v>11.587999999999999</v>
      </c>
      <c r="B2900">
        <v>8415</v>
      </c>
      <c r="C2900">
        <v>92.703999999999994</v>
      </c>
      <c r="D2900">
        <v>1336</v>
      </c>
    </row>
    <row r="2901" spans="1:4" x14ac:dyDescent="0.25">
      <c r="A2901">
        <v>11.592000000000001</v>
      </c>
      <c r="B2901">
        <v>8386</v>
      </c>
      <c r="C2901">
        <v>92.736000000000004</v>
      </c>
      <c r="D2901">
        <v>1422</v>
      </c>
    </row>
    <row r="2902" spans="1:4" x14ac:dyDescent="0.25">
      <c r="A2902">
        <v>11.596</v>
      </c>
      <c r="B2902">
        <v>8399</v>
      </c>
      <c r="C2902">
        <v>92.768000000000001</v>
      </c>
      <c r="D2902">
        <v>1371</v>
      </c>
    </row>
    <row r="2903" spans="1:4" x14ac:dyDescent="0.25">
      <c r="A2903">
        <v>11.6</v>
      </c>
      <c r="B2903">
        <v>8370</v>
      </c>
      <c r="C2903">
        <v>92.8</v>
      </c>
      <c r="D2903">
        <v>1441</v>
      </c>
    </row>
    <row r="2904" spans="1:4" x14ac:dyDescent="0.25">
      <c r="A2904">
        <v>11.603999999999999</v>
      </c>
      <c r="B2904">
        <v>8378</v>
      </c>
      <c r="C2904">
        <v>92.831999999999994</v>
      </c>
      <c r="D2904">
        <v>1353</v>
      </c>
    </row>
    <row r="2905" spans="1:4" x14ac:dyDescent="0.25">
      <c r="A2905">
        <v>11.608000000000001</v>
      </c>
      <c r="B2905">
        <v>8336</v>
      </c>
      <c r="C2905">
        <v>92.864000000000004</v>
      </c>
      <c r="D2905">
        <v>1331</v>
      </c>
    </row>
    <row r="2906" spans="1:4" x14ac:dyDescent="0.25">
      <c r="A2906">
        <v>11.612</v>
      </c>
      <c r="B2906">
        <v>8551</v>
      </c>
      <c r="C2906">
        <v>92.896000000000001</v>
      </c>
      <c r="D2906">
        <v>1405</v>
      </c>
    </row>
    <row r="2907" spans="1:4" x14ac:dyDescent="0.25">
      <c r="A2907">
        <v>11.616</v>
      </c>
      <c r="B2907">
        <v>8385</v>
      </c>
      <c r="C2907">
        <v>92.927999999999997</v>
      </c>
      <c r="D2907">
        <v>1389</v>
      </c>
    </row>
    <row r="2908" spans="1:4" x14ac:dyDescent="0.25">
      <c r="A2908">
        <v>11.62</v>
      </c>
      <c r="B2908">
        <v>8167</v>
      </c>
      <c r="C2908">
        <v>92.96</v>
      </c>
      <c r="D2908">
        <v>1388</v>
      </c>
    </row>
    <row r="2909" spans="1:4" x14ac:dyDescent="0.25">
      <c r="A2909">
        <v>11.624000000000001</v>
      </c>
      <c r="B2909">
        <v>8362</v>
      </c>
      <c r="C2909">
        <v>92.992000000000004</v>
      </c>
      <c r="D2909">
        <v>1335</v>
      </c>
    </row>
    <row r="2910" spans="1:4" x14ac:dyDescent="0.25">
      <c r="A2910">
        <v>11.628</v>
      </c>
      <c r="B2910">
        <v>8279</v>
      </c>
      <c r="C2910">
        <v>93.024000000000001</v>
      </c>
      <c r="D2910">
        <v>1373</v>
      </c>
    </row>
    <row r="2911" spans="1:4" x14ac:dyDescent="0.25">
      <c r="A2911">
        <v>11.632</v>
      </c>
      <c r="B2911">
        <v>8305</v>
      </c>
      <c r="C2911">
        <v>93.055999999999997</v>
      </c>
      <c r="D2911">
        <v>1350</v>
      </c>
    </row>
    <row r="2912" spans="1:4" x14ac:dyDescent="0.25">
      <c r="A2912">
        <v>11.635999999999999</v>
      </c>
      <c r="B2912">
        <v>8347</v>
      </c>
      <c r="C2912">
        <v>93.087999999999994</v>
      </c>
      <c r="D2912">
        <v>1437</v>
      </c>
    </row>
    <row r="2913" spans="1:4" x14ac:dyDescent="0.25">
      <c r="A2913">
        <v>11.64</v>
      </c>
      <c r="B2913">
        <v>8261</v>
      </c>
      <c r="C2913">
        <v>93.12</v>
      </c>
      <c r="D2913">
        <v>1368</v>
      </c>
    </row>
    <row r="2914" spans="1:4" x14ac:dyDescent="0.25">
      <c r="A2914">
        <v>11.644</v>
      </c>
      <c r="B2914">
        <v>8156</v>
      </c>
      <c r="C2914">
        <v>93.152000000000001</v>
      </c>
      <c r="D2914">
        <v>1324</v>
      </c>
    </row>
    <row r="2915" spans="1:4" x14ac:dyDescent="0.25">
      <c r="A2915">
        <v>11.648</v>
      </c>
      <c r="B2915">
        <v>8141</v>
      </c>
      <c r="C2915">
        <v>93.183999999999997</v>
      </c>
      <c r="D2915">
        <v>1374</v>
      </c>
    </row>
    <row r="2916" spans="1:4" x14ac:dyDescent="0.25">
      <c r="A2916">
        <v>11.651999999999999</v>
      </c>
      <c r="B2916">
        <v>8325</v>
      </c>
      <c r="C2916">
        <v>93.215999999999994</v>
      </c>
      <c r="D2916">
        <v>1463</v>
      </c>
    </row>
    <row r="2917" spans="1:4" x14ac:dyDescent="0.25">
      <c r="A2917">
        <v>11.656000000000001</v>
      </c>
      <c r="B2917">
        <v>8278</v>
      </c>
      <c r="C2917">
        <v>93.248000000000005</v>
      </c>
      <c r="D2917">
        <v>1335</v>
      </c>
    </row>
    <row r="2918" spans="1:4" x14ac:dyDescent="0.25">
      <c r="A2918">
        <v>11.66</v>
      </c>
      <c r="B2918">
        <v>8194</v>
      </c>
      <c r="C2918">
        <v>93.28</v>
      </c>
      <c r="D2918">
        <v>1246</v>
      </c>
    </row>
    <row r="2919" spans="1:4" x14ac:dyDescent="0.25">
      <c r="A2919">
        <v>11.664</v>
      </c>
      <c r="B2919">
        <v>8368</v>
      </c>
      <c r="C2919">
        <v>93.311999999999998</v>
      </c>
      <c r="D2919">
        <v>1326</v>
      </c>
    </row>
    <row r="2920" spans="1:4" x14ac:dyDescent="0.25">
      <c r="A2920">
        <v>11.667999999999999</v>
      </c>
      <c r="B2920">
        <v>8326</v>
      </c>
      <c r="C2920">
        <v>93.343999999999994</v>
      </c>
      <c r="D2920">
        <v>1449</v>
      </c>
    </row>
    <row r="2921" spans="1:4" x14ac:dyDescent="0.25">
      <c r="A2921">
        <v>11.672000000000001</v>
      </c>
      <c r="B2921">
        <v>8302</v>
      </c>
      <c r="C2921">
        <v>93.376000000000005</v>
      </c>
      <c r="D2921">
        <v>1310</v>
      </c>
    </row>
    <row r="2922" spans="1:4" x14ac:dyDescent="0.25">
      <c r="A2922">
        <v>11.676</v>
      </c>
      <c r="B2922">
        <v>8352</v>
      </c>
      <c r="C2922">
        <v>93.408000000000001</v>
      </c>
      <c r="D2922">
        <v>1322</v>
      </c>
    </row>
    <row r="2923" spans="1:4" x14ac:dyDescent="0.25">
      <c r="A2923">
        <v>11.68</v>
      </c>
      <c r="B2923">
        <v>8131</v>
      </c>
      <c r="C2923">
        <v>93.44</v>
      </c>
      <c r="D2923">
        <v>1358</v>
      </c>
    </row>
    <row r="2924" spans="1:4" x14ac:dyDescent="0.25">
      <c r="A2924">
        <v>11.683999999999999</v>
      </c>
      <c r="B2924">
        <v>8225</v>
      </c>
      <c r="C2924">
        <v>93.471999999999994</v>
      </c>
      <c r="D2924">
        <v>1320</v>
      </c>
    </row>
    <row r="2925" spans="1:4" x14ac:dyDescent="0.25">
      <c r="A2925">
        <v>11.688000000000001</v>
      </c>
      <c r="B2925">
        <v>8460</v>
      </c>
      <c r="C2925">
        <v>93.504000000000005</v>
      </c>
      <c r="D2925">
        <v>1291</v>
      </c>
    </row>
    <row r="2926" spans="1:4" x14ac:dyDescent="0.25">
      <c r="A2926">
        <v>11.692</v>
      </c>
      <c r="B2926">
        <v>8324</v>
      </c>
      <c r="C2926">
        <v>93.536000000000001</v>
      </c>
      <c r="D2926">
        <v>1379</v>
      </c>
    </row>
    <row r="2927" spans="1:4" x14ac:dyDescent="0.25">
      <c r="A2927">
        <v>11.696</v>
      </c>
      <c r="B2927">
        <v>8316</v>
      </c>
      <c r="C2927">
        <v>93.567999999999998</v>
      </c>
      <c r="D2927">
        <v>1352</v>
      </c>
    </row>
    <row r="2928" spans="1:4" x14ac:dyDescent="0.25">
      <c r="A2928">
        <v>11.7</v>
      </c>
      <c r="B2928">
        <v>8118</v>
      </c>
      <c r="C2928">
        <v>93.6</v>
      </c>
      <c r="D2928">
        <v>1342</v>
      </c>
    </row>
    <row r="2929" spans="1:4" x14ac:dyDescent="0.25">
      <c r="A2929">
        <v>11.704000000000001</v>
      </c>
      <c r="B2929">
        <v>8176</v>
      </c>
      <c r="C2929">
        <v>93.632000000000005</v>
      </c>
      <c r="D2929">
        <v>1345</v>
      </c>
    </row>
    <row r="2930" spans="1:4" x14ac:dyDescent="0.25">
      <c r="A2930">
        <v>11.708</v>
      </c>
      <c r="B2930">
        <v>8275</v>
      </c>
      <c r="C2930">
        <v>93.664000000000001</v>
      </c>
      <c r="D2930">
        <v>1376</v>
      </c>
    </row>
    <row r="2931" spans="1:4" x14ac:dyDescent="0.25">
      <c r="A2931">
        <v>11.712</v>
      </c>
      <c r="B2931">
        <v>8171</v>
      </c>
      <c r="C2931">
        <v>93.695999999999998</v>
      </c>
      <c r="D2931">
        <v>1353</v>
      </c>
    </row>
    <row r="2932" spans="1:4" x14ac:dyDescent="0.25">
      <c r="A2932">
        <v>11.715999999999999</v>
      </c>
      <c r="B2932">
        <v>8112</v>
      </c>
      <c r="C2932">
        <v>93.727999999999994</v>
      </c>
      <c r="D2932">
        <v>1371</v>
      </c>
    </row>
    <row r="2933" spans="1:4" x14ac:dyDescent="0.25">
      <c r="A2933">
        <v>11.72</v>
      </c>
      <c r="B2933">
        <v>8193</v>
      </c>
      <c r="C2933">
        <v>93.76</v>
      </c>
      <c r="D2933">
        <v>1383</v>
      </c>
    </row>
    <row r="2934" spans="1:4" x14ac:dyDescent="0.25">
      <c r="A2934">
        <v>11.724</v>
      </c>
      <c r="B2934">
        <v>8228</v>
      </c>
      <c r="C2934">
        <v>93.792000000000002</v>
      </c>
      <c r="D2934">
        <v>1437</v>
      </c>
    </row>
    <row r="2935" spans="1:4" x14ac:dyDescent="0.25">
      <c r="A2935">
        <v>11.728</v>
      </c>
      <c r="B2935">
        <v>8083</v>
      </c>
      <c r="C2935">
        <v>93.823999999999998</v>
      </c>
      <c r="D2935">
        <v>1365</v>
      </c>
    </row>
    <row r="2936" spans="1:4" x14ac:dyDescent="0.25">
      <c r="A2936">
        <v>11.731999999999999</v>
      </c>
      <c r="B2936">
        <v>8173</v>
      </c>
      <c r="C2936">
        <v>93.855999999999995</v>
      </c>
      <c r="D2936">
        <v>1276</v>
      </c>
    </row>
    <row r="2937" spans="1:4" x14ac:dyDescent="0.25">
      <c r="A2937">
        <v>11.736000000000001</v>
      </c>
      <c r="B2937">
        <v>8059</v>
      </c>
      <c r="C2937">
        <v>93.888000000000005</v>
      </c>
      <c r="D2937">
        <v>1353</v>
      </c>
    </row>
    <row r="2938" spans="1:4" x14ac:dyDescent="0.25">
      <c r="A2938">
        <v>11.74</v>
      </c>
      <c r="B2938">
        <v>8155</v>
      </c>
      <c r="C2938">
        <v>93.92</v>
      </c>
      <c r="D2938">
        <v>1338</v>
      </c>
    </row>
    <row r="2939" spans="1:4" x14ac:dyDescent="0.25">
      <c r="A2939">
        <v>11.744</v>
      </c>
      <c r="B2939">
        <v>8176</v>
      </c>
      <c r="C2939">
        <v>93.951999999999998</v>
      </c>
      <c r="D2939">
        <v>1373</v>
      </c>
    </row>
    <row r="2940" spans="1:4" x14ac:dyDescent="0.25">
      <c r="A2940">
        <v>11.747999999999999</v>
      </c>
      <c r="B2940">
        <v>8213</v>
      </c>
      <c r="C2940">
        <v>93.983999999999995</v>
      </c>
      <c r="D2940">
        <v>1286</v>
      </c>
    </row>
    <row r="2941" spans="1:4" x14ac:dyDescent="0.25">
      <c r="A2941">
        <v>11.752000000000001</v>
      </c>
      <c r="B2941">
        <v>8204</v>
      </c>
      <c r="C2941">
        <v>94.016000000000005</v>
      </c>
      <c r="D2941">
        <v>1374</v>
      </c>
    </row>
    <row r="2942" spans="1:4" x14ac:dyDescent="0.25">
      <c r="A2942">
        <v>11.756</v>
      </c>
      <c r="B2942">
        <v>8245</v>
      </c>
      <c r="C2942">
        <v>94.048000000000002</v>
      </c>
      <c r="D2942">
        <v>1398</v>
      </c>
    </row>
    <row r="2943" spans="1:4" x14ac:dyDescent="0.25">
      <c r="A2943">
        <v>11.76</v>
      </c>
      <c r="B2943">
        <v>8077</v>
      </c>
      <c r="C2943">
        <v>94.08</v>
      </c>
      <c r="D2943">
        <v>1306</v>
      </c>
    </row>
    <row r="2944" spans="1:4" x14ac:dyDescent="0.25">
      <c r="A2944">
        <v>11.763999999999999</v>
      </c>
      <c r="B2944">
        <v>8006</v>
      </c>
      <c r="C2944">
        <v>94.111999999999995</v>
      </c>
      <c r="D2944">
        <v>1325</v>
      </c>
    </row>
    <row r="2945" spans="1:4" x14ac:dyDescent="0.25">
      <c r="A2945">
        <v>11.768000000000001</v>
      </c>
      <c r="B2945">
        <v>8284</v>
      </c>
      <c r="C2945">
        <v>94.144000000000005</v>
      </c>
      <c r="D2945">
        <v>1329</v>
      </c>
    </row>
    <row r="2946" spans="1:4" x14ac:dyDescent="0.25">
      <c r="A2946">
        <v>11.772</v>
      </c>
      <c r="B2946">
        <v>8264</v>
      </c>
      <c r="C2946">
        <v>94.176000000000002</v>
      </c>
      <c r="D2946">
        <v>1333</v>
      </c>
    </row>
    <row r="2947" spans="1:4" x14ac:dyDescent="0.25">
      <c r="A2947">
        <v>11.776</v>
      </c>
      <c r="B2947">
        <v>8128</v>
      </c>
      <c r="C2947">
        <v>94.207999999999998</v>
      </c>
      <c r="D2947">
        <v>1376</v>
      </c>
    </row>
    <row r="2948" spans="1:4" x14ac:dyDescent="0.25">
      <c r="A2948">
        <v>11.78</v>
      </c>
      <c r="B2948">
        <v>8305</v>
      </c>
      <c r="C2948">
        <v>94.24</v>
      </c>
      <c r="D2948">
        <v>1341</v>
      </c>
    </row>
    <row r="2949" spans="1:4" x14ac:dyDescent="0.25">
      <c r="A2949">
        <v>11.784000000000001</v>
      </c>
      <c r="B2949">
        <v>8011</v>
      </c>
      <c r="C2949">
        <v>94.272000000000006</v>
      </c>
      <c r="D2949">
        <v>1355</v>
      </c>
    </row>
    <row r="2950" spans="1:4" x14ac:dyDescent="0.25">
      <c r="A2950">
        <v>11.788</v>
      </c>
      <c r="B2950">
        <v>8243</v>
      </c>
      <c r="C2950">
        <v>94.304000000000002</v>
      </c>
      <c r="D2950">
        <v>1342</v>
      </c>
    </row>
    <row r="2951" spans="1:4" x14ac:dyDescent="0.25">
      <c r="A2951">
        <v>11.792</v>
      </c>
      <c r="B2951">
        <v>8211</v>
      </c>
      <c r="C2951">
        <v>94.335999999999999</v>
      </c>
      <c r="D2951">
        <v>1349</v>
      </c>
    </row>
    <row r="2952" spans="1:4" x14ac:dyDescent="0.25">
      <c r="A2952">
        <v>11.795999999999999</v>
      </c>
      <c r="B2952">
        <v>8073</v>
      </c>
      <c r="C2952">
        <v>94.367999999999995</v>
      </c>
      <c r="D2952">
        <v>1301</v>
      </c>
    </row>
    <row r="2953" spans="1:4" x14ac:dyDescent="0.25">
      <c r="A2953">
        <v>11.8</v>
      </c>
      <c r="B2953">
        <v>8098</v>
      </c>
      <c r="C2953">
        <v>94.4</v>
      </c>
      <c r="D2953">
        <v>1363</v>
      </c>
    </row>
    <row r="2954" spans="1:4" x14ac:dyDescent="0.25">
      <c r="A2954">
        <v>11.804</v>
      </c>
      <c r="B2954">
        <v>8175</v>
      </c>
      <c r="C2954">
        <v>94.432000000000002</v>
      </c>
      <c r="D2954">
        <v>1312</v>
      </c>
    </row>
    <row r="2955" spans="1:4" x14ac:dyDescent="0.25">
      <c r="A2955">
        <v>11.808</v>
      </c>
      <c r="B2955">
        <v>8055</v>
      </c>
      <c r="C2955">
        <v>94.463999999999999</v>
      </c>
      <c r="D2955">
        <v>1305</v>
      </c>
    </row>
    <row r="2956" spans="1:4" x14ac:dyDescent="0.25">
      <c r="A2956">
        <v>11.811999999999999</v>
      </c>
      <c r="B2956">
        <v>8132</v>
      </c>
      <c r="C2956">
        <v>94.495999999999995</v>
      </c>
      <c r="D2956">
        <v>1290</v>
      </c>
    </row>
    <row r="2957" spans="1:4" x14ac:dyDescent="0.25">
      <c r="A2957">
        <v>11.816000000000001</v>
      </c>
      <c r="B2957">
        <v>8094</v>
      </c>
      <c r="C2957">
        <v>94.528000000000006</v>
      </c>
      <c r="D2957">
        <v>1345</v>
      </c>
    </row>
    <row r="2958" spans="1:4" x14ac:dyDescent="0.25">
      <c r="A2958">
        <v>11.82</v>
      </c>
      <c r="B2958">
        <v>8164</v>
      </c>
      <c r="C2958">
        <v>94.56</v>
      </c>
      <c r="D2958">
        <v>1319</v>
      </c>
    </row>
    <row r="2959" spans="1:4" x14ac:dyDescent="0.25">
      <c r="A2959">
        <v>11.824</v>
      </c>
      <c r="B2959">
        <v>8207</v>
      </c>
      <c r="C2959">
        <v>94.591999999999999</v>
      </c>
      <c r="D2959">
        <v>1314</v>
      </c>
    </row>
    <row r="2960" spans="1:4" x14ac:dyDescent="0.25">
      <c r="A2960">
        <v>11.827999999999999</v>
      </c>
      <c r="B2960">
        <v>8144</v>
      </c>
      <c r="C2960">
        <v>94.623999999999995</v>
      </c>
      <c r="D2960">
        <v>1308</v>
      </c>
    </row>
    <row r="2961" spans="1:4" x14ac:dyDescent="0.25">
      <c r="A2961">
        <v>11.832000000000001</v>
      </c>
      <c r="B2961">
        <v>8065</v>
      </c>
      <c r="C2961">
        <v>94.656000000000006</v>
      </c>
      <c r="D2961">
        <v>1370</v>
      </c>
    </row>
    <row r="2962" spans="1:4" x14ac:dyDescent="0.25">
      <c r="A2962">
        <v>11.836</v>
      </c>
      <c r="B2962">
        <v>8026</v>
      </c>
      <c r="C2962">
        <v>94.688000000000002</v>
      </c>
      <c r="D2962">
        <v>1308</v>
      </c>
    </row>
    <row r="2963" spans="1:4" x14ac:dyDescent="0.25">
      <c r="A2963">
        <v>11.84</v>
      </c>
      <c r="B2963">
        <v>8183</v>
      </c>
      <c r="C2963">
        <v>94.72</v>
      </c>
      <c r="D2963">
        <v>1336</v>
      </c>
    </row>
    <row r="2964" spans="1:4" x14ac:dyDescent="0.25">
      <c r="A2964">
        <v>11.843999999999999</v>
      </c>
      <c r="B2964">
        <v>8041</v>
      </c>
      <c r="C2964">
        <v>94.751999999999995</v>
      </c>
      <c r="D2964">
        <v>1307</v>
      </c>
    </row>
    <row r="2965" spans="1:4" x14ac:dyDescent="0.25">
      <c r="A2965">
        <v>11.848000000000001</v>
      </c>
      <c r="B2965">
        <v>8099</v>
      </c>
      <c r="C2965">
        <v>94.784000000000006</v>
      </c>
      <c r="D2965">
        <v>1306</v>
      </c>
    </row>
    <row r="2966" spans="1:4" x14ac:dyDescent="0.25">
      <c r="A2966">
        <v>11.852</v>
      </c>
      <c r="B2966">
        <v>8026</v>
      </c>
      <c r="C2966">
        <v>94.816000000000003</v>
      </c>
      <c r="D2966">
        <v>1326</v>
      </c>
    </row>
    <row r="2967" spans="1:4" x14ac:dyDescent="0.25">
      <c r="A2967">
        <v>11.856</v>
      </c>
      <c r="B2967">
        <v>8090</v>
      </c>
      <c r="C2967">
        <v>94.847999999999999</v>
      </c>
      <c r="D2967">
        <v>1309</v>
      </c>
    </row>
    <row r="2968" spans="1:4" x14ac:dyDescent="0.25">
      <c r="A2968">
        <v>11.86</v>
      </c>
      <c r="B2968">
        <v>8000</v>
      </c>
      <c r="C2968">
        <v>94.88</v>
      </c>
      <c r="D2968">
        <v>1290</v>
      </c>
    </row>
    <row r="2969" spans="1:4" x14ac:dyDescent="0.25">
      <c r="A2969">
        <v>11.864000000000001</v>
      </c>
      <c r="B2969">
        <v>7939</v>
      </c>
      <c r="C2969">
        <v>94.912000000000006</v>
      </c>
      <c r="D2969">
        <v>1275</v>
      </c>
    </row>
    <row r="2970" spans="1:4" x14ac:dyDescent="0.25">
      <c r="A2970">
        <v>11.868</v>
      </c>
      <c r="B2970">
        <v>8107</v>
      </c>
      <c r="C2970">
        <v>94.944000000000003</v>
      </c>
      <c r="D2970">
        <v>1339</v>
      </c>
    </row>
    <row r="2971" spans="1:4" x14ac:dyDescent="0.25">
      <c r="A2971">
        <v>11.872</v>
      </c>
      <c r="B2971">
        <v>8107</v>
      </c>
      <c r="C2971">
        <v>94.975999999999999</v>
      </c>
      <c r="D2971">
        <v>1245</v>
      </c>
    </row>
    <row r="2972" spans="1:4" x14ac:dyDescent="0.25">
      <c r="A2972">
        <v>11.875999999999999</v>
      </c>
      <c r="B2972">
        <v>7895</v>
      </c>
      <c r="C2972">
        <v>95.007999999999996</v>
      </c>
      <c r="D2972">
        <v>1301</v>
      </c>
    </row>
    <row r="2973" spans="1:4" x14ac:dyDescent="0.25">
      <c r="A2973">
        <v>11.88</v>
      </c>
      <c r="B2973">
        <v>8020</v>
      </c>
      <c r="C2973">
        <v>95.04</v>
      </c>
      <c r="D2973">
        <v>1321</v>
      </c>
    </row>
    <row r="2974" spans="1:4" x14ac:dyDescent="0.25">
      <c r="A2974">
        <v>11.884</v>
      </c>
      <c r="B2974">
        <v>8039</v>
      </c>
      <c r="C2974">
        <v>95.072000000000003</v>
      </c>
      <c r="D2974">
        <v>1289</v>
      </c>
    </row>
    <row r="2975" spans="1:4" x14ac:dyDescent="0.25">
      <c r="A2975">
        <v>11.888</v>
      </c>
      <c r="B2975">
        <v>7724</v>
      </c>
      <c r="C2975">
        <v>95.103999999999999</v>
      </c>
      <c r="D2975">
        <v>1328</v>
      </c>
    </row>
    <row r="2976" spans="1:4" x14ac:dyDescent="0.25">
      <c r="A2976">
        <v>11.891999999999999</v>
      </c>
      <c r="B2976">
        <v>7941</v>
      </c>
      <c r="C2976">
        <v>95.135999999999996</v>
      </c>
      <c r="D2976">
        <v>1289</v>
      </c>
    </row>
    <row r="2977" spans="1:4" x14ac:dyDescent="0.25">
      <c r="A2977">
        <v>11.896000000000001</v>
      </c>
      <c r="B2977">
        <v>7945</v>
      </c>
      <c r="C2977">
        <v>95.168000000000006</v>
      </c>
      <c r="D2977">
        <v>1294</v>
      </c>
    </row>
    <row r="2978" spans="1:4" x14ac:dyDescent="0.25">
      <c r="A2978">
        <v>11.9</v>
      </c>
      <c r="B2978">
        <v>7946</v>
      </c>
      <c r="C2978">
        <v>95.2</v>
      </c>
      <c r="D2978">
        <v>1320</v>
      </c>
    </row>
    <row r="2979" spans="1:4" x14ac:dyDescent="0.25">
      <c r="A2979">
        <v>11.904</v>
      </c>
      <c r="B2979">
        <v>7852</v>
      </c>
      <c r="C2979">
        <v>95.231999999999999</v>
      </c>
      <c r="D2979">
        <v>1330</v>
      </c>
    </row>
    <row r="2980" spans="1:4" x14ac:dyDescent="0.25">
      <c r="A2980">
        <v>11.907999999999999</v>
      </c>
      <c r="B2980">
        <v>8008</v>
      </c>
      <c r="C2980">
        <v>95.263999999999996</v>
      </c>
      <c r="D2980">
        <v>1304</v>
      </c>
    </row>
    <row r="2981" spans="1:4" x14ac:dyDescent="0.25">
      <c r="A2981">
        <v>11.912000000000001</v>
      </c>
      <c r="B2981">
        <v>8100</v>
      </c>
      <c r="C2981">
        <v>95.296000000000006</v>
      </c>
      <c r="D2981">
        <v>1374</v>
      </c>
    </row>
    <row r="2982" spans="1:4" x14ac:dyDescent="0.25">
      <c r="A2982">
        <v>11.916</v>
      </c>
      <c r="B2982">
        <v>8027</v>
      </c>
      <c r="C2982">
        <v>95.328000000000003</v>
      </c>
      <c r="D2982">
        <v>1317</v>
      </c>
    </row>
    <row r="2983" spans="1:4" x14ac:dyDescent="0.25">
      <c r="A2983">
        <v>11.92</v>
      </c>
      <c r="B2983">
        <v>7893</v>
      </c>
      <c r="C2983">
        <v>95.36</v>
      </c>
      <c r="D2983">
        <v>1377</v>
      </c>
    </row>
    <row r="2984" spans="1:4" x14ac:dyDescent="0.25">
      <c r="A2984">
        <v>11.923999999999999</v>
      </c>
      <c r="B2984">
        <v>7785</v>
      </c>
      <c r="C2984">
        <v>95.391999999999996</v>
      </c>
      <c r="D2984">
        <v>1278</v>
      </c>
    </row>
    <row r="2985" spans="1:4" x14ac:dyDescent="0.25">
      <c r="A2985">
        <v>11.928000000000001</v>
      </c>
      <c r="B2985">
        <v>7863</v>
      </c>
      <c r="C2985">
        <v>95.424000000000007</v>
      </c>
      <c r="D2985">
        <v>1277</v>
      </c>
    </row>
    <row r="2986" spans="1:4" x14ac:dyDescent="0.25">
      <c r="A2986">
        <v>11.932</v>
      </c>
      <c r="B2986">
        <v>7800</v>
      </c>
      <c r="C2986">
        <v>95.456000000000003</v>
      </c>
      <c r="D2986">
        <v>1195</v>
      </c>
    </row>
    <row r="2987" spans="1:4" x14ac:dyDescent="0.25">
      <c r="A2987">
        <v>11.936</v>
      </c>
      <c r="B2987">
        <v>7939</v>
      </c>
      <c r="C2987">
        <v>95.488</v>
      </c>
      <c r="D2987">
        <v>1303</v>
      </c>
    </row>
    <row r="2988" spans="1:4" x14ac:dyDescent="0.25">
      <c r="A2988">
        <v>11.94</v>
      </c>
      <c r="B2988">
        <v>7822</v>
      </c>
      <c r="C2988">
        <v>95.52</v>
      </c>
      <c r="D2988">
        <v>1288</v>
      </c>
    </row>
    <row r="2989" spans="1:4" x14ac:dyDescent="0.25">
      <c r="A2989">
        <v>11.944000000000001</v>
      </c>
      <c r="B2989">
        <v>7837</v>
      </c>
      <c r="C2989">
        <v>95.552000000000007</v>
      </c>
      <c r="D2989">
        <v>1230</v>
      </c>
    </row>
    <row r="2990" spans="1:4" x14ac:dyDescent="0.25">
      <c r="A2990">
        <v>11.948</v>
      </c>
      <c r="B2990">
        <v>7754</v>
      </c>
      <c r="C2990">
        <v>95.584000000000003</v>
      </c>
      <c r="D2990">
        <v>1279</v>
      </c>
    </row>
    <row r="2991" spans="1:4" x14ac:dyDescent="0.25">
      <c r="A2991">
        <v>11.952</v>
      </c>
      <c r="B2991">
        <v>7980</v>
      </c>
      <c r="C2991">
        <v>95.616</v>
      </c>
      <c r="D2991">
        <v>1269</v>
      </c>
    </row>
    <row r="2992" spans="1:4" x14ac:dyDescent="0.25">
      <c r="A2992">
        <v>11.956</v>
      </c>
      <c r="B2992">
        <v>7999</v>
      </c>
      <c r="C2992">
        <v>95.647999999999996</v>
      </c>
      <c r="D2992">
        <v>1256</v>
      </c>
    </row>
    <row r="2993" spans="1:4" x14ac:dyDescent="0.25">
      <c r="A2993">
        <v>11.96</v>
      </c>
      <c r="B2993">
        <v>7796</v>
      </c>
      <c r="C2993">
        <v>95.68</v>
      </c>
      <c r="D2993">
        <v>1325</v>
      </c>
    </row>
    <row r="2994" spans="1:4" x14ac:dyDescent="0.25">
      <c r="A2994">
        <v>11.964</v>
      </c>
      <c r="B2994">
        <v>7966</v>
      </c>
      <c r="C2994">
        <v>95.712000000000003</v>
      </c>
      <c r="D2994">
        <v>1339</v>
      </c>
    </row>
    <row r="2995" spans="1:4" x14ac:dyDescent="0.25">
      <c r="A2995">
        <v>11.968</v>
      </c>
      <c r="B2995">
        <v>7911</v>
      </c>
      <c r="C2995">
        <v>95.744</v>
      </c>
      <c r="D2995">
        <v>1298</v>
      </c>
    </row>
    <row r="2996" spans="1:4" x14ac:dyDescent="0.25">
      <c r="A2996">
        <v>11.972</v>
      </c>
      <c r="B2996">
        <v>7904</v>
      </c>
      <c r="C2996">
        <v>95.775999999999996</v>
      </c>
      <c r="D2996">
        <v>1244</v>
      </c>
    </row>
    <row r="2997" spans="1:4" x14ac:dyDescent="0.25">
      <c r="A2997">
        <v>11.976000000000001</v>
      </c>
      <c r="B2997">
        <v>7768</v>
      </c>
      <c r="C2997">
        <v>95.808000000000007</v>
      </c>
      <c r="D2997">
        <v>1336</v>
      </c>
    </row>
    <row r="2998" spans="1:4" x14ac:dyDescent="0.25">
      <c r="A2998">
        <v>11.98</v>
      </c>
      <c r="B2998">
        <v>7673</v>
      </c>
      <c r="C2998">
        <v>95.84</v>
      </c>
      <c r="D2998">
        <v>1260</v>
      </c>
    </row>
    <row r="2999" spans="1:4" x14ac:dyDescent="0.25">
      <c r="A2999">
        <v>11.984</v>
      </c>
      <c r="B2999">
        <v>7590</v>
      </c>
      <c r="C2999">
        <v>95.872</v>
      </c>
      <c r="D2999">
        <v>1358</v>
      </c>
    </row>
    <row r="3000" spans="1:4" x14ac:dyDescent="0.25">
      <c r="A3000">
        <v>11.988</v>
      </c>
      <c r="B3000">
        <v>7890</v>
      </c>
      <c r="C3000">
        <v>95.903999999999996</v>
      </c>
      <c r="D3000">
        <v>1308</v>
      </c>
    </row>
    <row r="3001" spans="1:4" x14ac:dyDescent="0.25">
      <c r="A3001">
        <v>11.992000000000001</v>
      </c>
      <c r="B3001">
        <v>7707</v>
      </c>
      <c r="C3001">
        <v>95.936000000000007</v>
      </c>
      <c r="D3001">
        <v>1323</v>
      </c>
    </row>
    <row r="3002" spans="1:4" x14ac:dyDescent="0.25">
      <c r="A3002">
        <v>11.996</v>
      </c>
      <c r="B3002">
        <v>7669</v>
      </c>
      <c r="C3002">
        <v>95.968000000000004</v>
      </c>
      <c r="D3002">
        <v>1254</v>
      </c>
    </row>
    <row r="3003" spans="1:4" x14ac:dyDescent="0.25">
      <c r="A3003">
        <v>12</v>
      </c>
      <c r="B3003">
        <v>7698</v>
      </c>
      <c r="C3003">
        <v>96</v>
      </c>
      <c r="D3003">
        <v>1309</v>
      </c>
    </row>
    <row r="3004" spans="1:4" x14ac:dyDescent="0.25">
      <c r="A3004">
        <v>12.004</v>
      </c>
      <c r="B3004">
        <v>7773</v>
      </c>
      <c r="C3004">
        <v>96.031999999999996</v>
      </c>
      <c r="D3004">
        <v>1310</v>
      </c>
    </row>
    <row r="3005" spans="1:4" x14ac:dyDescent="0.25">
      <c r="A3005">
        <v>12.007999999999999</v>
      </c>
      <c r="B3005">
        <v>7753</v>
      </c>
      <c r="C3005">
        <v>96.063999999999993</v>
      </c>
      <c r="D3005">
        <v>1302</v>
      </c>
    </row>
    <row r="3006" spans="1:4" x14ac:dyDescent="0.25">
      <c r="A3006">
        <v>12.012</v>
      </c>
      <c r="B3006">
        <v>7765</v>
      </c>
      <c r="C3006">
        <v>96.096000000000004</v>
      </c>
      <c r="D3006">
        <v>1286</v>
      </c>
    </row>
    <row r="3007" spans="1:4" x14ac:dyDescent="0.25">
      <c r="A3007">
        <v>12.016</v>
      </c>
      <c r="B3007">
        <v>7746</v>
      </c>
      <c r="C3007">
        <v>96.128</v>
      </c>
      <c r="D3007">
        <v>1260</v>
      </c>
    </row>
    <row r="3008" spans="1:4" x14ac:dyDescent="0.25">
      <c r="A3008">
        <v>12.02</v>
      </c>
      <c r="B3008">
        <v>7740</v>
      </c>
      <c r="C3008">
        <v>96.16</v>
      </c>
      <c r="D3008">
        <v>1309</v>
      </c>
    </row>
    <row r="3009" spans="1:4" x14ac:dyDescent="0.25">
      <c r="A3009">
        <v>12.023999999999999</v>
      </c>
      <c r="B3009">
        <v>7701</v>
      </c>
      <c r="C3009">
        <v>96.191999999999993</v>
      </c>
      <c r="D3009">
        <v>1308</v>
      </c>
    </row>
    <row r="3010" spans="1:4" x14ac:dyDescent="0.25">
      <c r="A3010">
        <v>12.028</v>
      </c>
      <c r="B3010">
        <v>7553</v>
      </c>
      <c r="C3010">
        <v>96.224000000000004</v>
      </c>
      <c r="D3010">
        <v>1224</v>
      </c>
    </row>
    <row r="3011" spans="1:4" x14ac:dyDescent="0.25">
      <c r="A3011">
        <v>12.032</v>
      </c>
      <c r="B3011">
        <v>7659</v>
      </c>
      <c r="C3011">
        <v>96.256</v>
      </c>
      <c r="D3011">
        <v>1323</v>
      </c>
    </row>
    <row r="3012" spans="1:4" x14ac:dyDescent="0.25">
      <c r="A3012">
        <v>12.036</v>
      </c>
      <c r="B3012">
        <v>7761</v>
      </c>
      <c r="C3012">
        <v>96.287999999999997</v>
      </c>
      <c r="D3012">
        <v>1305</v>
      </c>
    </row>
    <row r="3013" spans="1:4" x14ac:dyDescent="0.25">
      <c r="A3013">
        <v>12.04</v>
      </c>
      <c r="B3013">
        <v>7532</v>
      </c>
      <c r="C3013">
        <v>96.32</v>
      </c>
      <c r="D3013">
        <v>1293</v>
      </c>
    </row>
    <row r="3014" spans="1:4" x14ac:dyDescent="0.25">
      <c r="A3014">
        <v>12.044</v>
      </c>
      <c r="B3014">
        <v>7849</v>
      </c>
      <c r="C3014">
        <v>96.352000000000004</v>
      </c>
      <c r="D3014">
        <v>1250</v>
      </c>
    </row>
    <row r="3015" spans="1:4" x14ac:dyDescent="0.25">
      <c r="A3015">
        <v>12.048</v>
      </c>
      <c r="B3015">
        <v>7829</v>
      </c>
      <c r="C3015">
        <v>96.384</v>
      </c>
      <c r="D3015">
        <v>1250</v>
      </c>
    </row>
    <row r="3016" spans="1:4" x14ac:dyDescent="0.25">
      <c r="A3016">
        <v>12.052</v>
      </c>
      <c r="B3016">
        <v>7662</v>
      </c>
      <c r="C3016">
        <v>96.415999999999997</v>
      </c>
      <c r="D3016">
        <v>1274</v>
      </c>
    </row>
    <row r="3017" spans="1:4" x14ac:dyDescent="0.25">
      <c r="A3017">
        <v>12.055999999999999</v>
      </c>
      <c r="B3017">
        <v>7536</v>
      </c>
      <c r="C3017">
        <v>96.447999999999993</v>
      </c>
      <c r="D3017">
        <v>1262</v>
      </c>
    </row>
    <row r="3018" spans="1:4" x14ac:dyDescent="0.25">
      <c r="A3018">
        <v>12.06</v>
      </c>
      <c r="B3018">
        <v>7481</v>
      </c>
      <c r="C3018">
        <v>96.48</v>
      </c>
      <c r="D3018">
        <v>1267</v>
      </c>
    </row>
    <row r="3019" spans="1:4" x14ac:dyDescent="0.25">
      <c r="A3019">
        <v>12.064</v>
      </c>
      <c r="B3019">
        <v>7657</v>
      </c>
      <c r="C3019">
        <v>96.512</v>
      </c>
      <c r="D3019">
        <v>1240</v>
      </c>
    </row>
    <row r="3020" spans="1:4" x14ac:dyDescent="0.25">
      <c r="A3020">
        <v>12.068</v>
      </c>
      <c r="B3020">
        <v>7602</v>
      </c>
      <c r="C3020">
        <v>96.543999999999997</v>
      </c>
      <c r="D3020">
        <v>1257</v>
      </c>
    </row>
    <row r="3021" spans="1:4" x14ac:dyDescent="0.25">
      <c r="A3021">
        <v>12.071999999999999</v>
      </c>
      <c r="B3021">
        <v>7569</v>
      </c>
      <c r="C3021">
        <v>96.575999999999993</v>
      </c>
      <c r="D3021">
        <v>1263</v>
      </c>
    </row>
    <row r="3022" spans="1:4" x14ac:dyDescent="0.25">
      <c r="A3022">
        <v>12.076000000000001</v>
      </c>
      <c r="B3022">
        <v>7705</v>
      </c>
      <c r="C3022">
        <v>96.608000000000004</v>
      </c>
      <c r="D3022">
        <v>1260</v>
      </c>
    </row>
    <row r="3023" spans="1:4" x14ac:dyDescent="0.25">
      <c r="A3023">
        <v>12.08</v>
      </c>
      <c r="B3023">
        <v>7553</v>
      </c>
      <c r="C3023">
        <v>96.64</v>
      </c>
      <c r="D3023">
        <v>1270</v>
      </c>
    </row>
    <row r="3024" spans="1:4" x14ac:dyDescent="0.25">
      <c r="A3024">
        <v>12.084</v>
      </c>
      <c r="B3024">
        <v>7512</v>
      </c>
      <c r="C3024">
        <v>96.671999999999997</v>
      </c>
      <c r="D3024">
        <v>1292</v>
      </c>
    </row>
    <row r="3025" spans="1:4" x14ac:dyDescent="0.25">
      <c r="A3025">
        <v>12.087999999999999</v>
      </c>
      <c r="B3025">
        <v>7775</v>
      </c>
      <c r="C3025">
        <v>96.703999999999994</v>
      </c>
      <c r="D3025">
        <v>1326</v>
      </c>
    </row>
    <row r="3026" spans="1:4" x14ac:dyDescent="0.25">
      <c r="A3026">
        <v>12.092000000000001</v>
      </c>
      <c r="B3026">
        <v>7579</v>
      </c>
      <c r="C3026">
        <v>96.736000000000004</v>
      </c>
      <c r="D3026">
        <v>1239</v>
      </c>
    </row>
    <row r="3027" spans="1:4" x14ac:dyDescent="0.25">
      <c r="A3027">
        <v>12.096</v>
      </c>
      <c r="B3027">
        <v>7553</v>
      </c>
      <c r="C3027">
        <v>96.768000000000001</v>
      </c>
      <c r="D3027">
        <v>1308</v>
      </c>
    </row>
    <row r="3028" spans="1:4" x14ac:dyDescent="0.25">
      <c r="A3028">
        <v>12.1</v>
      </c>
      <c r="B3028">
        <v>7492</v>
      </c>
      <c r="C3028">
        <v>96.8</v>
      </c>
      <c r="D3028">
        <v>1349</v>
      </c>
    </row>
    <row r="3029" spans="1:4" x14ac:dyDescent="0.25">
      <c r="A3029">
        <v>12.103999999999999</v>
      </c>
      <c r="B3029">
        <v>7592</v>
      </c>
      <c r="C3029">
        <v>96.831999999999994</v>
      </c>
      <c r="D3029">
        <v>1261</v>
      </c>
    </row>
    <row r="3030" spans="1:4" x14ac:dyDescent="0.25">
      <c r="A3030">
        <v>12.108000000000001</v>
      </c>
      <c r="B3030">
        <v>7517</v>
      </c>
      <c r="C3030">
        <v>96.864000000000004</v>
      </c>
      <c r="D3030">
        <v>1178</v>
      </c>
    </row>
    <row r="3031" spans="1:4" x14ac:dyDescent="0.25">
      <c r="A3031">
        <v>12.112</v>
      </c>
      <c r="B3031">
        <v>7568</v>
      </c>
      <c r="C3031">
        <v>96.896000000000001</v>
      </c>
      <c r="D3031">
        <v>1223</v>
      </c>
    </row>
    <row r="3032" spans="1:4" x14ac:dyDescent="0.25">
      <c r="A3032">
        <v>12.116</v>
      </c>
      <c r="B3032">
        <v>7618</v>
      </c>
      <c r="C3032">
        <v>96.927999999999997</v>
      </c>
      <c r="D3032">
        <v>1254</v>
      </c>
    </row>
    <row r="3033" spans="1:4" x14ac:dyDescent="0.25">
      <c r="A3033">
        <v>12.12</v>
      </c>
      <c r="B3033">
        <v>7631</v>
      </c>
      <c r="C3033">
        <v>96.96</v>
      </c>
      <c r="D3033">
        <v>1267</v>
      </c>
    </row>
    <row r="3034" spans="1:4" x14ac:dyDescent="0.25">
      <c r="A3034">
        <v>12.124000000000001</v>
      </c>
      <c r="B3034">
        <v>7536</v>
      </c>
      <c r="C3034">
        <v>96.992000000000004</v>
      </c>
      <c r="D3034">
        <v>1268</v>
      </c>
    </row>
    <row r="3035" spans="1:4" x14ac:dyDescent="0.25">
      <c r="A3035">
        <v>12.128</v>
      </c>
      <c r="B3035">
        <v>7626</v>
      </c>
      <c r="C3035">
        <v>97.024000000000001</v>
      </c>
      <c r="D3035">
        <v>1273</v>
      </c>
    </row>
    <row r="3036" spans="1:4" x14ac:dyDescent="0.25">
      <c r="A3036">
        <v>12.132</v>
      </c>
      <c r="B3036">
        <v>7721</v>
      </c>
      <c r="C3036">
        <v>97.055999999999997</v>
      </c>
      <c r="D3036">
        <v>1246</v>
      </c>
    </row>
    <row r="3037" spans="1:4" x14ac:dyDescent="0.25">
      <c r="A3037">
        <v>12.135999999999999</v>
      </c>
      <c r="B3037">
        <v>7626</v>
      </c>
      <c r="C3037">
        <v>97.087999999999994</v>
      </c>
      <c r="D3037">
        <v>1248</v>
      </c>
    </row>
    <row r="3038" spans="1:4" x14ac:dyDescent="0.25">
      <c r="A3038">
        <v>12.14</v>
      </c>
      <c r="B3038">
        <v>7584</v>
      </c>
      <c r="C3038">
        <v>97.12</v>
      </c>
      <c r="D3038">
        <v>1223</v>
      </c>
    </row>
    <row r="3039" spans="1:4" x14ac:dyDescent="0.25">
      <c r="A3039">
        <v>12.144</v>
      </c>
      <c r="B3039">
        <v>7340</v>
      </c>
      <c r="C3039">
        <v>97.152000000000001</v>
      </c>
      <c r="D3039">
        <v>1220</v>
      </c>
    </row>
    <row r="3040" spans="1:4" x14ac:dyDescent="0.25">
      <c r="A3040">
        <v>12.148</v>
      </c>
      <c r="B3040">
        <v>7593</v>
      </c>
      <c r="C3040">
        <v>97.183999999999997</v>
      </c>
      <c r="D3040">
        <v>1280</v>
      </c>
    </row>
    <row r="3041" spans="1:4" x14ac:dyDescent="0.25">
      <c r="A3041">
        <v>12.151999999999999</v>
      </c>
      <c r="B3041">
        <v>7491</v>
      </c>
      <c r="C3041">
        <v>97.215999999999994</v>
      </c>
      <c r="D3041">
        <v>1294</v>
      </c>
    </row>
    <row r="3042" spans="1:4" x14ac:dyDescent="0.25">
      <c r="A3042">
        <v>12.156000000000001</v>
      </c>
      <c r="B3042">
        <v>7465</v>
      </c>
      <c r="C3042">
        <v>97.248000000000005</v>
      </c>
      <c r="D3042">
        <v>1207</v>
      </c>
    </row>
    <row r="3043" spans="1:4" x14ac:dyDescent="0.25">
      <c r="A3043">
        <v>12.16</v>
      </c>
      <c r="B3043">
        <v>7613</v>
      </c>
      <c r="C3043">
        <v>97.28</v>
      </c>
      <c r="D3043">
        <v>1287</v>
      </c>
    </row>
    <row r="3044" spans="1:4" x14ac:dyDescent="0.25">
      <c r="A3044">
        <v>12.164</v>
      </c>
      <c r="B3044">
        <v>7646</v>
      </c>
      <c r="C3044">
        <v>97.311999999999998</v>
      </c>
      <c r="D3044">
        <v>1284</v>
      </c>
    </row>
    <row r="3045" spans="1:4" x14ac:dyDescent="0.25">
      <c r="A3045">
        <v>12.167999999999999</v>
      </c>
      <c r="B3045">
        <v>7488</v>
      </c>
      <c r="C3045">
        <v>97.343999999999994</v>
      </c>
      <c r="D3045">
        <v>1272</v>
      </c>
    </row>
    <row r="3046" spans="1:4" x14ac:dyDescent="0.25">
      <c r="A3046">
        <v>12.172000000000001</v>
      </c>
      <c r="B3046">
        <v>7388</v>
      </c>
      <c r="C3046">
        <v>97.376000000000005</v>
      </c>
      <c r="D3046">
        <v>1258</v>
      </c>
    </row>
    <row r="3047" spans="1:4" x14ac:dyDescent="0.25">
      <c r="A3047">
        <v>12.176</v>
      </c>
      <c r="B3047">
        <v>7677</v>
      </c>
      <c r="C3047">
        <v>97.408000000000001</v>
      </c>
      <c r="D3047">
        <v>1202</v>
      </c>
    </row>
    <row r="3048" spans="1:4" x14ac:dyDescent="0.25">
      <c r="A3048">
        <v>12.18</v>
      </c>
      <c r="B3048">
        <v>7566</v>
      </c>
      <c r="C3048">
        <v>97.44</v>
      </c>
      <c r="D3048">
        <v>1242</v>
      </c>
    </row>
    <row r="3049" spans="1:4" x14ac:dyDescent="0.25">
      <c r="A3049">
        <v>12.183999999999999</v>
      </c>
      <c r="B3049">
        <v>7632</v>
      </c>
      <c r="C3049">
        <v>97.471999999999994</v>
      </c>
      <c r="D3049">
        <v>1258</v>
      </c>
    </row>
    <row r="3050" spans="1:4" x14ac:dyDescent="0.25">
      <c r="A3050">
        <v>12.188000000000001</v>
      </c>
      <c r="B3050">
        <v>7599</v>
      </c>
      <c r="C3050">
        <v>97.504000000000005</v>
      </c>
      <c r="D3050">
        <v>1204</v>
      </c>
    </row>
    <row r="3051" spans="1:4" x14ac:dyDescent="0.25">
      <c r="A3051">
        <v>12.192</v>
      </c>
      <c r="B3051">
        <v>7401</v>
      </c>
      <c r="C3051">
        <v>97.536000000000001</v>
      </c>
      <c r="D3051">
        <v>1220</v>
      </c>
    </row>
    <row r="3052" spans="1:4" x14ac:dyDescent="0.25">
      <c r="A3052">
        <v>12.196</v>
      </c>
      <c r="B3052">
        <v>7384</v>
      </c>
      <c r="C3052">
        <v>97.567999999999998</v>
      </c>
      <c r="D3052">
        <v>1261</v>
      </c>
    </row>
    <row r="3053" spans="1:4" x14ac:dyDescent="0.25">
      <c r="A3053">
        <v>12.2</v>
      </c>
      <c r="B3053">
        <v>7556</v>
      </c>
      <c r="C3053">
        <v>97.6</v>
      </c>
      <c r="D3053">
        <v>1186</v>
      </c>
    </row>
    <row r="3054" spans="1:4" x14ac:dyDescent="0.25">
      <c r="A3054">
        <v>12.204000000000001</v>
      </c>
      <c r="B3054">
        <v>7694</v>
      </c>
      <c r="C3054">
        <v>97.632000000000005</v>
      </c>
      <c r="D3054">
        <v>1214</v>
      </c>
    </row>
    <row r="3055" spans="1:4" x14ac:dyDescent="0.25">
      <c r="A3055">
        <v>12.208</v>
      </c>
      <c r="B3055">
        <v>7472</v>
      </c>
      <c r="C3055">
        <v>97.664000000000001</v>
      </c>
      <c r="D3055">
        <v>1189</v>
      </c>
    </row>
    <row r="3056" spans="1:4" x14ac:dyDescent="0.25">
      <c r="A3056">
        <v>12.212</v>
      </c>
      <c r="B3056">
        <v>7458</v>
      </c>
      <c r="C3056">
        <v>97.695999999999998</v>
      </c>
      <c r="D3056">
        <v>1277</v>
      </c>
    </row>
    <row r="3057" spans="1:4" x14ac:dyDescent="0.25">
      <c r="A3057">
        <v>12.215999999999999</v>
      </c>
      <c r="B3057">
        <v>7556</v>
      </c>
      <c r="C3057">
        <v>97.727999999999994</v>
      </c>
      <c r="D3057">
        <v>1226</v>
      </c>
    </row>
    <row r="3058" spans="1:4" x14ac:dyDescent="0.25">
      <c r="A3058">
        <v>12.22</v>
      </c>
      <c r="B3058">
        <v>7595</v>
      </c>
      <c r="C3058">
        <v>97.76</v>
      </c>
      <c r="D3058">
        <v>1188</v>
      </c>
    </row>
    <row r="3059" spans="1:4" x14ac:dyDescent="0.25">
      <c r="A3059">
        <v>12.224</v>
      </c>
      <c r="B3059">
        <v>7469</v>
      </c>
      <c r="C3059">
        <v>97.792000000000002</v>
      </c>
      <c r="D3059">
        <v>1282</v>
      </c>
    </row>
    <row r="3060" spans="1:4" x14ac:dyDescent="0.25">
      <c r="A3060">
        <v>12.228</v>
      </c>
      <c r="B3060">
        <v>7578</v>
      </c>
      <c r="C3060">
        <v>97.823999999999998</v>
      </c>
      <c r="D3060">
        <v>1220</v>
      </c>
    </row>
    <row r="3061" spans="1:4" x14ac:dyDescent="0.25">
      <c r="A3061">
        <v>12.231999999999999</v>
      </c>
      <c r="B3061">
        <v>7483</v>
      </c>
      <c r="C3061">
        <v>97.855999999999995</v>
      </c>
      <c r="D3061">
        <v>1277</v>
      </c>
    </row>
    <row r="3062" spans="1:4" x14ac:dyDescent="0.25">
      <c r="A3062">
        <v>12.236000000000001</v>
      </c>
      <c r="B3062">
        <v>7557</v>
      </c>
      <c r="C3062">
        <v>97.888000000000005</v>
      </c>
      <c r="D3062">
        <v>1181</v>
      </c>
    </row>
    <row r="3063" spans="1:4" x14ac:dyDescent="0.25">
      <c r="A3063">
        <v>12.24</v>
      </c>
      <c r="B3063">
        <v>7506</v>
      </c>
      <c r="C3063">
        <v>97.92</v>
      </c>
      <c r="D3063">
        <v>1265</v>
      </c>
    </row>
    <row r="3064" spans="1:4" x14ac:dyDescent="0.25">
      <c r="A3064">
        <v>12.244</v>
      </c>
      <c r="B3064">
        <v>7399</v>
      </c>
      <c r="C3064">
        <v>97.951999999999998</v>
      </c>
      <c r="D3064">
        <v>1289</v>
      </c>
    </row>
    <row r="3065" spans="1:4" x14ac:dyDescent="0.25">
      <c r="A3065">
        <v>12.247999999999999</v>
      </c>
      <c r="B3065">
        <v>7372</v>
      </c>
      <c r="C3065">
        <v>97.983999999999995</v>
      </c>
      <c r="D3065">
        <v>1199</v>
      </c>
    </row>
    <row r="3066" spans="1:4" x14ac:dyDescent="0.25">
      <c r="A3066">
        <v>12.252000000000001</v>
      </c>
      <c r="B3066">
        <v>7561</v>
      </c>
      <c r="C3066">
        <v>98.016000000000005</v>
      </c>
      <c r="D3066">
        <v>1189</v>
      </c>
    </row>
    <row r="3067" spans="1:4" x14ac:dyDescent="0.25">
      <c r="A3067">
        <v>12.256</v>
      </c>
      <c r="B3067">
        <v>7549</v>
      </c>
      <c r="C3067">
        <v>98.048000000000002</v>
      </c>
      <c r="D3067">
        <v>1211</v>
      </c>
    </row>
    <row r="3068" spans="1:4" x14ac:dyDescent="0.25">
      <c r="A3068">
        <v>12.26</v>
      </c>
      <c r="B3068">
        <v>7341</v>
      </c>
      <c r="C3068">
        <v>98.08</v>
      </c>
      <c r="D3068">
        <v>1222</v>
      </c>
    </row>
    <row r="3069" spans="1:4" x14ac:dyDescent="0.25">
      <c r="A3069">
        <v>12.263999999999999</v>
      </c>
      <c r="B3069">
        <v>7272</v>
      </c>
      <c r="C3069">
        <v>98.111999999999995</v>
      </c>
      <c r="D3069">
        <v>1235</v>
      </c>
    </row>
    <row r="3070" spans="1:4" x14ac:dyDescent="0.25">
      <c r="A3070">
        <v>12.268000000000001</v>
      </c>
      <c r="B3070">
        <v>7359</v>
      </c>
      <c r="C3070">
        <v>98.144000000000005</v>
      </c>
      <c r="D3070">
        <v>1243</v>
      </c>
    </row>
    <row r="3071" spans="1:4" x14ac:dyDescent="0.25">
      <c r="A3071">
        <v>12.272</v>
      </c>
      <c r="B3071">
        <v>7363</v>
      </c>
      <c r="C3071">
        <v>98.176000000000002</v>
      </c>
      <c r="D3071">
        <v>1187</v>
      </c>
    </row>
    <row r="3072" spans="1:4" x14ac:dyDescent="0.25">
      <c r="A3072">
        <v>12.276</v>
      </c>
      <c r="B3072">
        <v>7441</v>
      </c>
      <c r="C3072">
        <v>98.207999999999998</v>
      </c>
      <c r="D3072">
        <v>1211</v>
      </c>
    </row>
    <row r="3073" spans="1:4" x14ac:dyDescent="0.25">
      <c r="A3073">
        <v>12.28</v>
      </c>
      <c r="B3073">
        <v>7466</v>
      </c>
      <c r="C3073">
        <v>98.24</v>
      </c>
      <c r="D3073">
        <v>1242</v>
      </c>
    </row>
    <row r="3074" spans="1:4" x14ac:dyDescent="0.25">
      <c r="A3074">
        <v>12.284000000000001</v>
      </c>
      <c r="B3074">
        <v>7293</v>
      </c>
      <c r="C3074">
        <v>98.272000000000006</v>
      </c>
      <c r="D3074">
        <v>1274</v>
      </c>
    </row>
    <row r="3075" spans="1:4" x14ac:dyDescent="0.25">
      <c r="A3075">
        <v>12.288</v>
      </c>
      <c r="B3075">
        <v>7441</v>
      </c>
      <c r="C3075">
        <v>98.304000000000002</v>
      </c>
      <c r="D3075">
        <v>1275</v>
      </c>
    </row>
    <row r="3076" spans="1:4" x14ac:dyDescent="0.25">
      <c r="A3076">
        <v>12.292</v>
      </c>
      <c r="B3076">
        <v>7595</v>
      </c>
      <c r="C3076">
        <v>98.335999999999999</v>
      </c>
      <c r="D3076">
        <v>1216</v>
      </c>
    </row>
    <row r="3077" spans="1:4" x14ac:dyDescent="0.25">
      <c r="A3077">
        <v>12.295999999999999</v>
      </c>
      <c r="B3077">
        <v>7308</v>
      </c>
      <c r="C3077">
        <v>98.367999999999995</v>
      </c>
      <c r="D3077">
        <v>1248</v>
      </c>
    </row>
    <row r="3078" spans="1:4" x14ac:dyDescent="0.25">
      <c r="A3078">
        <v>12.3</v>
      </c>
      <c r="B3078">
        <v>7233</v>
      </c>
      <c r="C3078">
        <v>98.4</v>
      </c>
      <c r="D3078">
        <v>1228</v>
      </c>
    </row>
    <row r="3079" spans="1:4" x14ac:dyDescent="0.25">
      <c r="A3079">
        <v>12.304</v>
      </c>
      <c r="B3079">
        <v>7493</v>
      </c>
      <c r="C3079">
        <v>98.432000000000002</v>
      </c>
      <c r="D3079">
        <v>1231</v>
      </c>
    </row>
    <row r="3080" spans="1:4" x14ac:dyDescent="0.25">
      <c r="A3080">
        <v>12.308</v>
      </c>
      <c r="B3080">
        <v>7497</v>
      </c>
      <c r="C3080">
        <v>98.463999999999999</v>
      </c>
      <c r="D3080">
        <v>1137</v>
      </c>
    </row>
    <row r="3081" spans="1:4" x14ac:dyDescent="0.25">
      <c r="A3081">
        <v>12.311999999999999</v>
      </c>
      <c r="B3081">
        <v>7327</v>
      </c>
      <c r="C3081">
        <v>98.495999999999995</v>
      </c>
      <c r="D3081">
        <v>1281</v>
      </c>
    </row>
    <row r="3082" spans="1:4" x14ac:dyDescent="0.25">
      <c r="A3082">
        <v>12.316000000000001</v>
      </c>
      <c r="B3082">
        <v>7404</v>
      </c>
      <c r="C3082">
        <v>98.528000000000006</v>
      </c>
      <c r="D3082">
        <v>1205</v>
      </c>
    </row>
    <row r="3083" spans="1:4" x14ac:dyDescent="0.25">
      <c r="A3083">
        <v>12.32</v>
      </c>
      <c r="B3083">
        <v>7358</v>
      </c>
      <c r="C3083">
        <v>98.56</v>
      </c>
      <c r="D3083">
        <v>1178</v>
      </c>
    </row>
    <row r="3084" spans="1:4" x14ac:dyDescent="0.25">
      <c r="A3084">
        <v>12.324</v>
      </c>
      <c r="B3084">
        <v>7338</v>
      </c>
      <c r="C3084">
        <v>98.591999999999999</v>
      </c>
      <c r="D3084">
        <v>1166</v>
      </c>
    </row>
    <row r="3085" spans="1:4" x14ac:dyDescent="0.25">
      <c r="A3085">
        <v>12.327999999999999</v>
      </c>
      <c r="B3085">
        <v>7451</v>
      </c>
      <c r="C3085">
        <v>98.623999999999995</v>
      </c>
      <c r="D3085">
        <v>1223</v>
      </c>
    </row>
    <row r="3086" spans="1:4" x14ac:dyDescent="0.25">
      <c r="A3086">
        <v>12.332000000000001</v>
      </c>
      <c r="B3086">
        <v>7389</v>
      </c>
      <c r="C3086">
        <v>98.656000000000006</v>
      </c>
      <c r="D3086">
        <v>1235</v>
      </c>
    </row>
    <row r="3087" spans="1:4" x14ac:dyDescent="0.25">
      <c r="A3087">
        <v>12.336</v>
      </c>
      <c r="B3087">
        <v>7297</v>
      </c>
      <c r="C3087">
        <v>98.688000000000002</v>
      </c>
      <c r="D3087">
        <v>1232</v>
      </c>
    </row>
    <row r="3088" spans="1:4" x14ac:dyDescent="0.25">
      <c r="A3088">
        <v>12.34</v>
      </c>
      <c r="B3088">
        <v>7212</v>
      </c>
      <c r="C3088">
        <v>98.72</v>
      </c>
      <c r="D3088">
        <v>1215</v>
      </c>
    </row>
    <row r="3089" spans="1:4" x14ac:dyDescent="0.25">
      <c r="A3089">
        <v>12.343999999999999</v>
      </c>
      <c r="B3089">
        <v>7520</v>
      </c>
      <c r="C3089">
        <v>98.751999999999995</v>
      </c>
      <c r="D3089">
        <v>1189</v>
      </c>
    </row>
    <row r="3090" spans="1:4" x14ac:dyDescent="0.25">
      <c r="A3090">
        <v>12.348000000000001</v>
      </c>
      <c r="B3090">
        <v>7322</v>
      </c>
      <c r="C3090">
        <v>98.784000000000006</v>
      </c>
      <c r="D3090">
        <v>1187</v>
      </c>
    </row>
    <row r="3091" spans="1:4" x14ac:dyDescent="0.25">
      <c r="A3091">
        <v>12.352</v>
      </c>
      <c r="B3091">
        <v>7321</v>
      </c>
      <c r="C3091">
        <v>98.816000000000003</v>
      </c>
      <c r="D3091">
        <v>1207</v>
      </c>
    </row>
    <row r="3092" spans="1:4" x14ac:dyDescent="0.25">
      <c r="A3092">
        <v>12.356</v>
      </c>
      <c r="B3092">
        <v>7268</v>
      </c>
      <c r="C3092">
        <v>98.847999999999999</v>
      </c>
      <c r="D3092">
        <v>1270</v>
      </c>
    </row>
    <row r="3093" spans="1:4" x14ac:dyDescent="0.25">
      <c r="A3093">
        <v>12.36</v>
      </c>
      <c r="B3093">
        <v>7331</v>
      </c>
      <c r="C3093">
        <v>98.88</v>
      </c>
      <c r="D3093">
        <v>1197</v>
      </c>
    </row>
    <row r="3094" spans="1:4" x14ac:dyDescent="0.25">
      <c r="A3094">
        <v>12.364000000000001</v>
      </c>
      <c r="B3094">
        <v>7362</v>
      </c>
      <c r="C3094">
        <v>98.912000000000006</v>
      </c>
      <c r="D3094">
        <v>1243</v>
      </c>
    </row>
    <row r="3095" spans="1:4" x14ac:dyDescent="0.25">
      <c r="A3095">
        <v>12.368</v>
      </c>
      <c r="B3095">
        <v>7220</v>
      </c>
      <c r="C3095">
        <v>98.944000000000003</v>
      </c>
      <c r="D3095">
        <v>1158</v>
      </c>
    </row>
    <row r="3096" spans="1:4" x14ac:dyDescent="0.25">
      <c r="A3096">
        <v>12.372</v>
      </c>
      <c r="B3096">
        <v>7313</v>
      </c>
      <c r="C3096">
        <v>98.975999999999999</v>
      </c>
      <c r="D3096">
        <v>1226</v>
      </c>
    </row>
    <row r="3097" spans="1:4" x14ac:dyDescent="0.25">
      <c r="A3097">
        <v>12.375999999999999</v>
      </c>
      <c r="B3097">
        <v>7166</v>
      </c>
      <c r="C3097">
        <v>99.007999999999996</v>
      </c>
      <c r="D3097">
        <v>1189</v>
      </c>
    </row>
    <row r="3098" spans="1:4" x14ac:dyDescent="0.25">
      <c r="A3098">
        <v>12.38</v>
      </c>
      <c r="B3098">
        <v>7208</v>
      </c>
      <c r="C3098">
        <v>99.04</v>
      </c>
      <c r="D3098">
        <v>1201</v>
      </c>
    </row>
    <row r="3099" spans="1:4" x14ac:dyDescent="0.25">
      <c r="A3099">
        <v>12.384</v>
      </c>
      <c r="B3099">
        <v>7291</v>
      </c>
      <c r="C3099">
        <v>99.072000000000003</v>
      </c>
      <c r="D3099">
        <v>1229</v>
      </c>
    </row>
    <row r="3100" spans="1:4" x14ac:dyDescent="0.25">
      <c r="A3100">
        <v>12.388</v>
      </c>
      <c r="B3100">
        <v>7328</v>
      </c>
      <c r="C3100">
        <v>99.103999999999999</v>
      </c>
      <c r="D3100">
        <v>1277</v>
      </c>
    </row>
    <row r="3101" spans="1:4" x14ac:dyDescent="0.25">
      <c r="A3101">
        <v>12.391999999999999</v>
      </c>
      <c r="B3101">
        <v>7367</v>
      </c>
      <c r="C3101">
        <v>99.135999999999996</v>
      </c>
      <c r="D3101">
        <v>1248</v>
      </c>
    </row>
    <row r="3102" spans="1:4" x14ac:dyDescent="0.25">
      <c r="A3102">
        <v>12.396000000000001</v>
      </c>
      <c r="B3102">
        <v>7250</v>
      </c>
      <c r="C3102">
        <v>99.168000000000006</v>
      </c>
      <c r="D3102">
        <v>1197</v>
      </c>
    </row>
    <row r="3103" spans="1:4" x14ac:dyDescent="0.25">
      <c r="A3103">
        <v>12.4</v>
      </c>
      <c r="B3103">
        <v>7196</v>
      </c>
      <c r="C3103">
        <v>99.2</v>
      </c>
      <c r="D3103">
        <v>1195</v>
      </c>
    </row>
    <row r="3104" spans="1:4" x14ac:dyDescent="0.25">
      <c r="A3104">
        <v>12.404</v>
      </c>
      <c r="B3104">
        <v>7165</v>
      </c>
      <c r="C3104">
        <v>99.231999999999999</v>
      </c>
      <c r="D3104">
        <v>1208</v>
      </c>
    </row>
    <row r="3105" spans="1:4" x14ac:dyDescent="0.25">
      <c r="A3105">
        <v>12.407999999999999</v>
      </c>
      <c r="B3105">
        <v>7249</v>
      </c>
      <c r="C3105">
        <v>99.263999999999996</v>
      </c>
      <c r="D3105">
        <v>1182</v>
      </c>
    </row>
    <row r="3106" spans="1:4" x14ac:dyDescent="0.25">
      <c r="A3106">
        <v>12.412000000000001</v>
      </c>
      <c r="B3106">
        <v>7148</v>
      </c>
      <c r="C3106">
        <v>99.296000000000006</v>
      </c>
      <c r="D3106">
        <v>1197</v>
      </c>
    </row>
    <row r="3107" spans="1:4" x14ac:dyDescent="0.25">
      <c r="A3107">
        <v>12.416</v>
      </c>
      <c r="B3107">
        <v>7217</v>
      </c>
      <c r="C3107">
        <v>99.328000000000003</v>
      </c>
      <c r="D3107">
        <v>1296</v>
      </c>
    </row>
    <row r="3108" spans="1:4" x14ac:dyDescent="0.25">
      <c r="A3108">
        <v>12.42</v>
      </c>
      <c r="B3108">
        <v>7143</v>
      </c>
      <c r="C3108">
        <v>99.36</v>
      </c>
      <c r="D3108">
        <v>1208</v>
      </c>
    </row>
    <row r="3109" spans="1:4" x14ac:dyDescent="0.25">
      <c r="A3109">
        <v>12.423999999999999</v>
      </c>
      <c r="B3109">
        <v>7172</v>
      </c>
      <c r="C3109">
        <v>99.391999999999996</v>
      </c>
      <c r="D3109">
        <v>1178</v>
      </c>
    </row>
    <row r="3110" spans="1:4" x14ac:dyDescent="0.25">
      <c r="A3110">
        <v>12.428000000000001</v>
      </c>
      <c r="B3110">
        <v>7221</v>
      </c>
      <c r="C3110">
        <v>99.424000000000007</v>
      </c>
      <c r="D3110">
        <v>1185</v>
      </c>
    </row>
    <row r="3111" spans="1:4" x14ac:dyDescent="0.25">
      <c r="A3111">
        <v>12.432</v>
      </c>
      <c r="B3111">
        <v>7417</v>
      </c>
      <c r="C3111">
        <v>99.456000000000003</v>
      </c>
      <c r="D3111">
        <v>1175</v>
      </c>
    </row>
    <row r="3112" spans="1:4" x14ac:dyDescent="0.25">
      <c r="A3112">
        <v>12.436</v>
      </c>
      <c r="B3112">
        <v>7317</v>
      </c>
      <c r="C3112">
        <v>99.488</v>
      </c>
      <c r="D3112">
        <v>1216</v>
      </c>
    </row>
    <row r="3113" spans="1:4" x14ac:dyDescent="0.25">
      <c r="A3113">
        <v>12.44</v>
      </c>
      <c r="B3113">
        <v>7386</v>
      </c>
      <c r="C3113">
        <v>99.52</v>
      </c>
      <c r="D3113">
        <v>1159</v>
      </c>
    </row>
    <row r="3114" spans="1:4" x14ac:dyDescent="0.25">
      <c r="A3114">
        <v>12.444000000000001</v>
      </c>
      <c r="B3114">
        <v>7263</v>
      </c>
      <c r="C3114">
        <v>99.552000000000007</v>
      </c>
      <c r="D3114">
        <v>1201</v>
      </c>
    </row>
    <row r="3115" spans="1:4" x14ac:dyDescent="0.25">
      <c r="A3115">
        <v>12.448</v>
      </c>
      <c r="B3115">
        <v>7354</v>
      </c>
      <c r="C3115">
        <v>99.584000000000003</v>
      </c>
      <c r="D3115">
        <v>1247</v>
      </c>
    </row>
    <row r="3116" spans="1:4" x14ac:dyDescent="0.25">
      <c r="A3116">
        <v>12.452</v>
      </c>
      <c r="B3116">
        <v>7377</v>
      </c>
      <c r="C3116">
        <v>99.616</v>
      </c>
      <c r="D3116">
        <v>1209</v>
      </c>
    </row>
    <row r="3117" spans="1:4" x14ac:dyDescent="0.25">
      <c r="A3117">
        <v>12.456</v>
      </c>
      <c r="B3117">
        <v>7239</v>
      </c>
      <c r="C3117">
        <v>99.647999999999996</v>
      </c>
      <c r="D3117">
        <v>1207</v>
      </c>
    </row>
    <row r="3118" spans="1:4" x14ac:dyDescent="0.25">
      <c r="A3118">
        <v>12.46</v>
      </c>
      <c r="B3118">
        <v>7245</v>
      </c>
      <c r="C3118">
        <v>99.68</v>
      </c>
      <c r="D3118">
        <v>1146</v>
      </c>
    </row>
    <row r="3119" spans="1:4" x14ac:dyDescent="0.25">
      <c r="A3119">
        <v>12.464</v>
      </c>
      <c r="B3119">
        <v>7333</v>
      </c>
      <c r="C3119">
        <v>99.712000000000003</v>
      </c>
      <c r="D3119">
        <v>1170</v>
      </c>
    </row>
    <row r="3120" spans="1:4" x14ac:dyDescent="0.25">
      <c r="A3120">
        <v>12.468</v>
      </c>
      <c r="B3120">
        <v>7170</v>
      </c>
      <c r="C3120">
        <v>99.744</v>
      </c>
      <c r="D3120">
        <v>1197</v>
      </c>
    </row>
    <row r="3121" spans="1:4" x14ac:dyDescent="0.25">
      <c r="A3121">
        <v>12.472</v>
      </c>
      <c r="B3121">
        <v>7196</v>
      </c>
      <c r="C3121">
        <v>99.775999999999996</v>
      </c>
      <c r="D3121">
        <v>1175</v>
      </c>
    </row>
    <row r="3122" spans="1:4" x14ac:dyDescent="0.25">
      <c r="A3122">
        <v>12.476000000000001</v>
      </c>
      <c r="B3122">
        <v>7353</v>
      </c>
      <c r="C3122">
        <v>99.808000000000007</v>
      </c>
      <c r="D3122">
        <v>1204</v>
      </c>
    </row>
    <row r="3123" spans="1:4" x14ac:dyDescent="0.25">
      <c r="A3123">
        <v>12.48</v>
      </c>
      <c r="B3123">
        <v>7261</v>
      </c>
      <c r="C3123">
        <v>99.84</v>
      </c>
      <c r="D3123">
        <v>1156</v>
      </c>
    </row>
    <row r="3124" spans="1:4" x14ac:dyDescent="0.25">
      <c r="A3124">
        <v>12.484</v>
      </c>
      <c r="B3124">
        <v>7206</v>
      </c>
      <c r="C3124">
        <v>99.872</v>
      </c>
      <c r="D3124">
        <v>1171</v>
      </c>
    </row>
    <row r="3125" spans="1:4" x14ac:dyDescent="0.25">
      <c r="A3125">
        <v>12.488</v>
      </c>
      <c r="B3125">
        <v>7266</v>
      </c>
      <c r="C3125">
        <v>99.903999999999996</v>
      </c>
      <c r="D3125">
        <v>1199</v>
      </c>
    </row>
    <row r="3126" spans="1:4" x14ac:dyDescent="0.25">
      <c r="A3126">
        <v>12.492000000000001</v>
      </c>
      <c r="B3126">
        <v>7354</v>
      </c>
      <c r="C3126">
        <v>99.936000000000007</v>
      </c>
      <c r="D3126">
        <v>1185</v>
      </c>
    </row>
    <row r="3127" spans="1:4" x14ac:dyDescent="0.25">
      <c r="A3127">
        <v>12.496</v>
      </c>
      <c r="B3127">
        <v>7168</v>
      </c>
      <c r="C3127">
        <v>99.968000000000004</v>
      </c>
      <c r="D3127">
        <v>1140</v>
      </c>
    </row>
    <row r="3128" spans="1:4" x14ac:dyDescent="0.25">
      <c r="A3128">
        <v>12.5</v>
      </c>
      <c r="B3128">
        <v>7251</v>
      </c>
      <c r="C3128">
        <v>100</v>
      </c>
      <c r="D3128">
        <v>1172</v>
      </c>
    </row>
    <row r="3129" spans="1:4" x14ac:dyDescent="0.25">
      <c r="A3129">
        <v>12.504</v>
      </c>
      <c r="B3129">
        <v>7273</v>
      </c>
      <c r="C3129">
        <v>100.032</v>
      </c>
      <c r="D3129">
        <v>1078</v>
      </c>
    </row>
    <row r="3130" spans="1:4" x14ac:dyDescent="0.25">
      <c r="A3130">
        <v>12.507999999999999</v>
      </c>
      <c r="B3130">
        <v>7061</v>
      </c>
      <c r="C3130">
        <v>100.06399999999999</v>
      </c>
      <c r="D3130">
        <v>1211</v>
      </c>
    </row>
    <row r="3131" spans="1:4" x14ac:dyDescent="0.25">
      <c r="A3131">
        <v>12.512</v>
      </c>
      <c r="B3131">
        <v>7135</v>
      </c>
      <c r="C3131">
        <v>100.096</v>
      </c>
      <c r="D3131">
        <v>1126</v>
      </c>
    </row>
    <row r="3132" spans="1:4" x14ac:dyDescent="0.25">
      <c r="A3132">
        <v>12.516</v>
      </c>
      <c r="B3132">
        <v>7236</v>
      </c>
      <c r="C3132">
        <v>100.128</v>
      </c>
      <c r="D3132">
        <v>1183</v>
      </c>
    </row>
    <row r="3133" spans="1:4" x14ac:dyDescent="0.25">
      <c r="A3133">
        <v>12.52</v>
      </c>
      <c r="B3133">
        <v>7306</v>
      </c>
      <c r="C3133">
        <v>100.16</v>
      </c>
      <c r="D3133">
        <v>1165</v>
      </c>
    </row>
    <row r="3134" spans="1:4" x14ac:dyDescent="0.25">
      <c r="A3134">
        <v>12.523999999999999</v>
      </c>
      <c r="B3134">
        <v>7252</v>
      </c>
      <c r="C3134">
        <v>100.19199999999999</v>
      </c>
      <c r="D3134">
        <v>1144</v>
      </c>
    </row>
    <row r="3135" spans="1:4" x14ac:dyDescent="0.25">
      <c r="A3135">
        <v>12.528</v>
      </c>
      <c r="B3135">
        <v>7167</v>
      </c>
      <c r="C3135">
        <v>100.224</v>
      </c>
      <c r="D3135">
        <v>1202</v>
      </c>
    </row>
    <row r="3136" spans="1:4" x14ac:dyDescent="0.25">
      <c r="A3136">
        <v>12.532</v>
      </c>
      <c r="B3136">
        <v>7082</v>
      </c>
      <c r="C3136">
        <v>100.256</v>
      </c>
      <c r="D3136">
        <v>1156</v>
      </c>
    </row>
    <row r="3137" spans="1:4" x14ac:dyDescent="0.25">
      <c r="A3137">
        <v>12.536</v>
      </c>
      <c r="B3137">
        <v>7215</v>
      </c>
      <c r="C3137">
        <v>100.288</v>
      </c>
      <c r="D3137">
        <v>1203</v>
      </c>
    </row>
    <row r="3138" spans="1:4" x14ac:dyDescent="0.25">
      <c r="A3138">
        <v>12.54</v>
      </c>
      <c r="B3138">
        <v>7141</v>
      </c>
      <c r="C3138">
        <v>100.32</v>
      </c>
      <c r="D3138">
        <v>1190</v>
      </c>
    </row>
    <row r="3139" spans="1:4" x14ac:dyDescent="0.25">
      <c r="A3139">
        <v>12.544</v>
      </c>
      <c r="B3139">
        <v>7284</v>
      </c>
      <c r="C3139">
        <v>100.352</v>
      </c>
      <c r="D3139">
        <v>1122</v>
      </c>
    </row>
    <row r="3140" spans="1:4" x14ac:dyDescent="0.25">
      <c r="A3140">
        <v>12.548</v>
      </c>
      <c r="B3140">
        <v>7113</v>
      </c>
      <c r="C3140">
        <v>100.384</v>
      </c>
      <c r="D3140">
        <v>1197</v>
      </c>
    </row>
    <row r="3141" spans="1:4" x14ac:dyDescent="0.25">
      <c r="A3141">
        <v>12.552</v>
      </c>
      <c r="B3141">
        <v>7166</v>
      </c>
      <c r="C3141">
        <v>100.416</v>
      </c>
      <c r="D3141">
        <v>1183</v>
      </c>
    </row>
    <row r="3142" spans="1:4" x14ac:dyDescent="0.25">
      <c r="A3142">
        <v>12.555999999999999</v>
      </c>
      <c r="B3142">
        <v>7178</v>
      </c>
      <c r="C3142">
        <v>100.44799999999999</v>
      </c>
      <c r="D3142">
        <v>1159</v>
      </c>
    </row>
    <row r="3143" spans="1:4" x14ac:dyDescent="0.25">
      <c r="A3143">
        <v>12.56</v>
      </c>
      <c r="B3143">
        <v>7072</v>
      </c>
      <c r="C3143">
        <v>100.48</v>
      </c>
      <c r="D3143">
        <v>1155</v>
      </c>
    </row>
    <row r="3144" spans="1:4" x14ac:dyDescent="0.25">
      <c r="A3144">
        <v>12.564</v>
      </c>
      <c r="B3144">
        <v>7039</v>
      </c>
      <c r="C3144">
        <v>100.512</v>
      </c>
      <c r="D3144">
        <v>1201</v>
      </c>
    </row>
    <row r="3145" spans="1:4" x14ac:dyDescent="0.25">
      <c r="A3145">
        <v>12.568</v>
      </c>
      <c r="B3145">
        <v>7101</v>
      </c>
      <c r="C3145">
        <v>100.544</v>
      </c>
      <c r="D3145">
        <v>1188</v>
      </c>
    </row>
    <row r="3146" spans="1:4" x14ac:dyDescent="0.25">
      <c r="A3146">
        <v>12.571999999999999</v>
      </c>
      <c r="B3146">
        <v>7071</v>
      </c>
      <c r="C3146">
        <v>100.57599999999999</v>
      </c>
      <c r="D3146">
        <v>1173</v>
      </c>
    </row>
    <row r="3147" spans="1:4" x14ac:dyDescent="0.25">
      <c r="A3147">
        <v>12.576000000000001</v>
      </c>
      <c r="B3147">
        <v>7095</v>
      </c>
      <c r="C3147">
        <v>100.608</v>
      </c>
      <c r="D3147">
        <v>1152</v>
      </c>
    </row>
    <row r="3148" spans="1:4" x14ac:dyDescent="0.25">
      <c r="A3148">
        <v>12.58</v>
      </c>
      <c r="B3148">
        <v>7101</v>
      </c>
      <c r="C3148">
        <v>100.64</v>
      </c>
      <c r="D3148">
        <v>1138</v>
      </c>
    </row>
    <row r="3149" spans="1:4" x14ac:dyDescent="0.25">
      <c r="A3149">
        <v>12.584</v>
      </c>
      <c r="B3149">
        <v>7035</v>
      </c>
      <c r="C3149">
        <v>100.672</v>
      </c>
      <c r="D3149">
        <v>1145</v>
      </c>
    </row>
    <row r="3150" spans="1:4" x14ac:dyDescent="0.25">
      <c r="A3150">
        <v>12.587999999999999</v>
      </c>
      <c r="B3150">
        <v>6896</v>
      </c>
      <c r="C3150">
        <v>100.70399999999999</v>
      </c>
      <c r="D3150">
        <v>1180</v>
      </c>
    </row>
    <row r="3151" spans="1:4" x14ac:dyDescent="0.25">
      <c r="A3151">
        <v>12.592000000000001</v>
      </c>
      <c r="B3151">
        <v>7309</v>
      </c>
      <c r="C3151">
        <v>100.736</v>
      </c>
      <c r="D3151">
        <v>1178</v>
      </c>
    </row>
    <row r="3152" spans="1:4" x14ac:dyDescent="0.25">
      <c r="A3152">
        <v>12.596</v>
      </c>
      <c r="B3152">
        <v>6978</v>
      </c>
      <c r="C3152">
        <v>100.768</v>
      </c>
      <c r="D3152">
        <v>1132</v>
      </c>
    </row>
    <row r="3153" spans="1:4" x14ac:dyDescent="0.25">
      <c r="A3153">
        <v>12.6</v>
      </c>
      <c r="B3153">
        <v>7033</v>
      </c>
      <c r="C3153">
        <v>100.8</v>
      </c>
      <c r="D3153">
        <v>1261</v>
      </c>
    </row>
    <row r="3154" spans="1:4" x14ac:dyDescent="0.25">
      <c r="A3154">
        <v>12.603999999999999</v>
      </c>
      <c r="B3154">
        <v>7215</v>
      </c>
      <c r="C3154">
        <v>100.83199999999999</v>
      </c>
      <c r="D3154">
        <v>1150</v>
      </c>
    </row>
    <row r="3155" spans="1:4" x14ac:dyDescent="0.25">
      <c r="A3155">
        <v>12.608000000000001</v>
      </c>
      <c r="B3155">
        <v>7021</v>
      </c>
      <c r="C3155">
        <v>100.864</v>
      </c>
      <c r="D3155">
        <v>1151</v>
      </c>
    </row>
    <row r="3156" spans="1:4" x14ac:dyDescent="0.25">
      <c r="A3156">
        <v>12.612</v>
      </c>
      <c r="B3156">
        <v>7210</v>
      </c>
      <c r="C3156">
        <v>100.896</v>
      </c>
      <c r="D3156">
        <v>1176</v>
      </c>
    </row>
    <row r="3157" spans="1:4" x14ac:dyDescent="0.25">
      <c r="A3157">
        <v>12.616</v>
      </c>
      <c r="B3157">
        <v>7142</v>
      </c>
      <c r="C3157">
        <v>100.928</v>
      </c>
      <c r="D3157">
        <v>1206</v>
      </c>
    </row>
    <row r="3158" spans="1:4" x14ac:dyDescent="0.25">
      <c r="A3158">
        <v>12.62</v>
      </c>
      <c r="B3158">
        <v>6933</v>
      </c>
      <c r="C3158">
        <v>100.96</v>
      </c>
      <c r="D3158">
        <v>1130</v>
      </c>
    </row>
    <row r="3159" spans="1:4" x14ac:dyDescent="0.25">
      <c r="A3159">
        <v>12.624000000000001</v>
      </c>
      <c r="B3159">
        <v>7028</v>
      </c>
      <c r="C3159">
        <v>100.992</v>
      </c>
      <c r="D3159">
        <v>1125</v>
      </c>
    </row>
    <row r="3160" spans="1:4" x14ac:dyDescent="0.25">
      <c r="A3160">
        <v>12.628</v>
      </c>
      <c r="B3160">
        <v>7062</v>
      </c>
      <c r="C3160">
        <v>101.024</v>
      </c>
      <c r="D3160">
        <v>1128</v>
      </c>
    </row>
    <row r="3161" spans="1:4" x14ac:dyDescent="0.25">
      <c r="A3161">
        <v>12.632</v>
      </c>
      <c r="B3161">
        <v>7097</v>
      </c>
      <c r="C3161">
        <v>101.056</v>
      </c>
      <c r="D3161">
        <v>1128</v>
      </c>
    </row>
    <row r="3162" spans="1:4" x14ac:dyDescent="0.25">
      <c r="A3162">
        <v>12.635999999999999</v>
      </c>
      <c r="B3162">
        <v>6979</v>
      </c>
      <c r="C3162">
        <v>101.08799999999999</v>
      </c>
      <c r="D3162">
        <v>1158</v>
      </c>
    </row>
    <row r="3163" spans="1:4" x14ac:dyDescent="0.25">
      <c r="A3163">
        <v>12.64</v>
      </c>
      <c r="B3163">
        <v>7006</v>
      </c>
      <c r="C3163">
        <v>101.12</v>
      </c>
      <c r="D3163">
        <v>1155</v>
      </c>
    </row>
    <row r="3164" spans="1:4" x14ac:dyDescent="0.25">
      <c r="A3164">
        <v>12.644</v>
      </c>
      <c r="B3164">
        <v>7101</v>
      </c>
      <c r="C3164">
        <v>101.152</v>
      </c>
      <c r="D3164">
        <v>1143</v>
      </c>
    </row>
    <row r="3165" spans="1:4" x14ac:dyDescent="0.25">
      <c r="A3165">
        <v>12.648</v>
      </c>
      <c r="B3165">
        <v>7186</v>
      </c>
      <c r="C3165">
        <v>101.184</v>
      </c>
      <c r="D3165">
        <v>1156</v>
      </c>
    </row>
    <row r="3166" spans="1:4" x14ac:dyDescent="0.25">
      <c r="A3166">
        <v>12.651999999999999</v>
      </c>
      <c r="B3166">
        <v>7012</v>
      </c>
      <c r="C3166">
        <v>101.21599999999999</v>
      </c>
      <c r="D3166">
        <v>1129</v>
      </c>
    </row>
    <row r="3167" spans="1:4" x14ac:dyDescent="0.25">
      <c r="A3167">
        <v>12.656000000000001</v>
      </c>
      <c r="B3167">
        <v>6935</v>
      </c>
      <c r="C3167">
        <v>101.248</v>
      </c>
      <c r="D3167">
        <v>1085</v>
      </c>
    </row>
    <row r="3168" spans="1:4" x14ac:dyDescent="0.25">
      <c r="A3168">
        <v>12.66</v>
      </c>
      <c r="B3168">
        <v>6897</v>
      </c>
      <c r="C3168">
        <v>101.28</v>
      </c>
      <c r="D3168">
        <v>1129</v>
      </c>
    </row>
    <row r="3169" spans="1:4" x14ac:dyDescent="0.25">
      <c r="A3169">
        <v>12.664</v>
      </c>
      <c r="B3169">
        <v>7003</v>
      </c>
      <c r="C3169">
        <v>101.312</v>
      </c>
      <c r="D3169">
        <v>1188</v>
      </c>
    </row>
    <row r="3170" spans="1:4" x14ac:dyDescent="0.25">
      <c r="A3170">
        <v>12.667999999999999</v>
      </c>
      <c r="B3170">
        <v>6892</v>
      </c>
      <c r="C3170">
        <v>101.34399999999999</v>
      </c>
      <c r="D3170">
        <v>1130</v>
      </c>
    </row>
    <row r="3171" spans="1:4" x14ac:dyDescent="0.25">
      <c r="A3171">
        <v>12.672000000000001</v>
      </c>
      <c r="B3171">
        <v>6849</v>
      </c>
      <c r="C3171">
        <v>101.376</v>
      </c>
      <c r="D3171">
        <v>1188</v>
      </c>
    </row>
    <row r="3172" spans="1:4" x14ac:dyDescent="0.25">
      <c r="A3172">
        <v>12.676</v>
      </c>
      <c r="B3172">
        <v>7067</v>
      </c>
      <c r="C3172">
        <v>101.408</v>
      </c>
      <c r="D3172">
        <v>1155</v>
      </c>
    </row>
    <row r="3173" spans="1:4" x14ac:dyDescent="0.25">
      <c r="A3173">
        <v>12.68</v>
      </c>
      <c r="B3173">
        <v>7039</v>
      </c>
      <c r="C3173">
        <v>101.44</v>
      </c>
      <c r="D3173">
        <v>1153</v>
      </c>
    </row>
    <row r="3174" spans="1:4" x14ac:dyDescent="0.25">
      <c r="A3174">
        <v>12.683999999999999</v>
      </c>
      <c r="B3174">
        <v>6862</v>
      </c>
      <c r="C3174">
        <v>101.47199999999999</v>
      </c>
      <c r="D3174">
        <v>1220</v>
      </c>
    </row>
    <row r="3175" spans="1:4" x14ac:dyDescent="0.25">
      <c r="A3175">
        <v>12.688000000000001</v>
      </c>
      <c r="B3175">
        <v>6861</v>
      </c>
      <c r="C3175">
        <v>101.504</v>
      </c>
      <c r="D3175">
        <v>1131</v>
      </c>
    </row>
    <row r="3176" spans="1:4" x14ac:dyDescent="0.25">
      <c r="A3176">
        <v>12.692</v>
      </c>
      <c r="B3176">
        <v>6885</v>
      </c>
      <c r="C3176">
        <v>101.536</v>
      </c>
      <c r="D3176">
        <v>1112</v>
      </c>
    </row>
    <row r="3177" spans="1:4" x14ac:dyDescent="0.25">
      <c r="A3177">
        <v>12.696</v>
      </c>
      <c r="B3177">
        <v>6949</v>
      </c>
      <c r="C3177">
        <v>101.568</v>
      </c>
      <c r="D3177">
        <v>1154</v>
      </c>
    </row>
    <row r="3178" spans="1:4" x14ac:dyDescent="0.25">
      <c r="A3178">
        <v>12.7</v>
      </c>
      <c r="B3178">
        <v>7062</v>
      </c>
      <c r="C3178">
        <v>101.6</v>
      </c>
      <c r="D3178">
        <v>1117</v>
      </c>
    </row>
    <row r="3179" spans="1:4" x14ac:dyDescent="0.25">
      <c r="A3179">
        <v>12.704000000000001</v>
      </c>
      <c r="B3179">
        <v>6965</v>
      </c>
      <c r="C3179">
        <v>101.63200000000001</v>
      </c>
      <c r="D3179">
        <v>1104</v>
      </c>
    </row>
    <row r="3180" spans="1:4" x14ac:dyDescent="0.25">
      <c r="A3180">
        <v>12.708</v>
      </c>
      <c r="B3180">
        <v>6926</v>
      </c>
      <c r="C3180">
        <v>101.664</v>
      </c>
      <c r="D3180">
        <v>1190</v>
      </c>
    </row>
    <row r="3181" spans="1:4" x14ac:dyDescent="0.25">
      <c r="A3181">
        <v>12.712</v>
      </c>
      <c r="B3181">
        <v>6917</v>
      </c>
      <c r="C3181">
        <v>101.696</v>
      </c>
      <c r="D3181">
        <v>1160</v>
      </c>
    </row>
    <row r="3182" spans="1:4" x14ac:dyDescent="0.25">
      <c r="A3182">
        <v>12.715999999999999</v>
      </c>
      <c r="B3182">
        <v>6770</v>
      </c>
      <c r="C3182">
        <v>101.72799999999999</v>
      </c>
      <c r="D3182">
        <v>1208</v>
      </c>
    </row>
    <row r="3183" spans="1:4" x14ac:dyDescent="0.25">
      <c r="A3183">
        <v>12.72</v>
      </c>
      <c r="B3183">
        <v>6870</v>
      </c>
      <c r="C3183">
        <v>101.76</v>
      </c>
      <c r="D3183">
        <v>1141</v>
      </c>
    </row>
    <row r="3184" spans="1:4" x14ac:dyDescent="0.25">
      <c r="A3184">
        <v>12.724</v>
      </c>
      <c r="B3184">
        <v>6887</v>
      </c>
      <c r="C3184">
        <v>101.792</v>
      </c>
      <c r="D3184">
        <v>1116</v>
      </c>
    </row>
    <row r="3185" spans="1:4" x14ac:dyDescent="0.25">
      <c r="A3185">
        <v>12.728</v>
      </c>
      <c r="B3185">
        <v>6929</v>
      </c>
      <c r="C3185">
        <v>101.824</v>
      </c>
      <c r="D3185">
        <v>1138</v>
      </c>
    </row>
    <row r="3186" spans="1:4" x14ac:dyDescent="0.25">
      <c r="A3186">
        <v>12.731999999999999</v>
      </c>
      <c r="B3186">
        <v>6961</v>
      </c>
      <c r="C3186">
        <v>101.85599999999999</v>
      </c>
      <c r="D3186">
        <v>1134</v>
      </c>
    </row>
    <row r="3187" spans="1:4" x14ac:dyDescent="0.25">
      <c r="A3187">
        <v>12.736000000000001</v>
      </c>
      <c r="B3187">
        <v>6869</v>
      </c>
      <c r="C3187">
        <v>101.88800000000001</v>
      </c>
      <c r="D3187">
        <v>1154</v>
      </c>
    </row>
    <row r="3188" spans="1:4" x14ac:dyDescent="0.25">
      <c r="A3188">
        <v>12.74</v>
      </c>
      <c r="B3188">
        <v>6651</v>
      </c>
      <c r="C3188">
        <v>101.92</v>
      </c>
      <c r="D3188">
        <v>1273</v>
      </c>
    </row>
    <row r="3189" spans="1:4" x14ac:dyDescent="0.25">
      <c r="A3189">
        <v>12.744</v>
      </c>
      <c r="B3189">
        <v>6913</v>
      </c>
      <c r="C3189">
        <v>101.952</v>
      </c>
      <c r="D3189">
        <v>1110</v>
      </c>
    </row>
    <row r="3190" spans="1:4" x14ac:dyDescent="0.25">
      <c r="A3190">
        <v>12.747999999999999</v>
      </c>
      <c r="B3190">
        <v>6865</v>
      </c>
      <c r="C3190">
        <v>101.98399999999999</v>
      </c>
      <c r="D3190">
        <v>1146</v>
      </c>
    </row>
    <row r="3191" spans="1:4" x14ac:dyDescent="0.25">
      <c r="A3191">
        <v>12.752000000000001</v>
      </c>
      <c r="B3191">
        <v>6715</v>
      </c>
      <c r="C3191">
        <v>102.01600000000001</v>
      </c>
      <c r="D3191">
        <v>1170</v>
      </c>
    </row>
    <row r="3192" spans="1:4" x14ac:dyDescent="0.25">
      <c r="A3192">
        <v>12.756</v>
      </c>
      <c r="B3192">
        <v>6929</v>
      </c>
      <c r="C3192">
        <v>102.048</v>
      </c>
      <c r="D3192">
        <v>1138</v>
      </c>
    </row>
    <row r="3193" spans="1:4" x14ac:dyDescent="0.25">
      <c r="A3193">
        <v>12.76</v>
      </c>
      <c r="B3193">
        <v>6791</v>
      </c>
      <c r="C3193">
        <v>102.08</v>
      </c>
      <c r="D3193">
        <v>1151</v>
      </c>
    </row>
    <row r="3194" spans="1:4" x14ac:dyDescent="0.25">
      <c r="A3194">
        <v>12.763999999999999</v>
      </c>
      <c r="B3194">
        <v>6890</v>
      </c>
      <c r="C3194">
        <v>102.11199999999999</v>
      </c>
      <c r="D3194">
        <v>1177</v>
      </c>
    </row>
    <row r="3195" spans="1:4" x14ac:dyDescent="0.25">
      <c r="A3195">
        <v>12.768000000000001</v>
      </c>
      <c r="B3195">
        <v>6828</v>
      </c>
      <c r="C3195">
        <v>102.14400000000001</v>
      </c>
      <c r="D3195">
        <v>1182</v>
      </c>
    </row>
    <row r="3196" spans="1:4" x14ac:dyDescent="0.25">
      <c r="A3196">
        <v>12.772</v>
      </c>
      <c r="B3196">
        <v>6869</v>
      </c>
      <c r="C3196">
        <v>102.176</v>
      </c>
      <c r="D3196">
        <v>1135</v>
      </c>
    </row>
    <row r="3197" spans="1:4" x14ac:dyDescent="0.25">
      <c r="A3197">
        <v>12.776</v>
      </c>
      <c r="B3197">
        <v>6813</v>
      </c>
      <c r="C3197">
        <v>102.208</v>
      </c>
      <c r="D3197">
        <v>1141</v>
      </c>
    </row>
    <row r="3198" spans="1:4" x14ac:dyDescent="0.25">
      <c r="A3198">
        <v>12.78</v>
      </c>
      <c r="B3198">
        <v>6862</v>
      </c>
      <c r="C3198">
        <v>102.24</v>
      </c>
      <c r="D3198">
        <v>1136</v>
      </c>
    </row>
    <row r="3199" spans="1:4" x14ac:dyDescent="0.25">
      <c r="A3199">
        <v>12.784000000000001</v>
      </c>
      <c r="B3199">
        <v>6794</v>
      </c>
      <c r="C3199">
        <v>102.27200000000001</v>
      </c>
      <c r="D3199">
        <v>1182</v>
      </c>
    </row>
    <row r="3200" spans="1:4" x14ac:dyDescent="0.25">
      <c r="A3200">
        <v>12.788</v>
      </c>
      <c r="B3200">
        <v>6945</v>
      </c>
      <c r="C3200">
        <v>102.304</v>
      </c>
      <c r="D3200">
        <v>1154</v>
      </c>
    </row>
    <row r="3201" spans="1:4" x14ac:dyDescent="0.25">
      <c r="A3201">
        <v>12.792</v>
      </c>
      <c r="B3201">
        <v>6763</v>
      </c>
      <c r="C3201">
        <v>102.336</v>
      </c>
      <c r="D3201">
        <v>1111</v>
      </c>
    </row>
    <row r="3202" spans="1:4" x14ac:dyDescent="0.25">
      <c r="A3202">
        <v>12.795999999999999</v>
      </c>
      <c r="B3202">
        <v>6907</v>
      </c>
      <c r="C3202">
        <v>102.36799999999999</v>
      </c>
      <c r="D3202">
        <v>1115</v>
      </c>
    </row>
    <row r="3203" spans="1:4" x14ac:dyDescent="0.25">
      <c r="A3203">
        <v>12.8</v>
      </c>
      <c r="B3203">
        <v>6862</v>
      </c>
      <c r="C3203">
        <v>102.4</v>
      </c>
      <c r="D3203">
        <v>1134</v>
      </c>
    </row>
    <row r="3204" spans="1:4" x14ac:dyDescent="0.25">
      <c r="A3204">
        <v>12.804</v>
      </c>
      <c r="B3204">
        <v>6761</v>
      </c>
      <c r="C3204">
        <v>102.432</v>
      </c>
      <c r="D3204">
        <v>1126</v>
      </c>
    </row>
    <row r="3205" spans="1:4" x14ac:dyDescent="0.25">
      <c r="A3205">
        <v>12.808</v>
      </c>
      <c r="B3205">
        <v>6859</v>
      </c>
      <c r="C3205">
        <v>102.464</v>
      </c>
      <c r="D3205">
        <v>1081</v>
      </c>
    </row>
    <row r="3206" spans="1:4" x14ac:dyDescent="0.25">
      <c r="A3206">
        <v>12.811999999999999</v>
      </c>
      <c r="B3206">
        <v>6698</v>
      </c>
      <c r="C3206">
        <v>102.496</v>
      </c>
      <c r="D3206">
        <v>1108</v>
      </c>
    </row>
    <row r="3207" spans="1:4" x14ac:dyDescent="0.25">
      <c r="A3207">
        <v>12.816000000000001</v>
      </c>
      <c r="B3207">
        <v>6914</v>
      </c>
      <c r="C3207">
        <v>102.52800000000001</v>
      </c>
      <c r="D3207">
        <v>1092</v>
      </c>
    </row>
    <row r="3208" spans="1:4" x14ac:dyDescent="0.25">
      <c r="A3208">
        <v>12.82</v>
      </c>
      <c r="B3208">
        <v>6721</v>
      </c>
      <c r="C3208">
        <v>102.56</v>
      </c>
      <c r="D3208">
        <v>1123</v>
      </c>
    </row>
    <row r="3209" spans="1:4" x14ac:dyDescent="0.25">
      <c r="A3209">
        <v>12.824</v>
      </c>
      <c r="B3209">
        <v>6898</v>
      </c>
      <c r="C3209">
        <v>102.592</v>
      </c>
      <c r="D3209">
        <v>1069</v>
      </c>
    </row>
    <row r="3210" spans="1:4" x14ac:dyDescent="0.25">
      <c r="A3210">
        <v>12.827999999999999</v>
      </c>
      <c r="B3210">
        <v>6870</v>
      </c>
      <c r="C3210">
        <v>102.624</v>
      </c>
      <c r="D3210">
        <v>1142</v>
      </c>
    </row>
    <row r="3211" spans="1:4" x14ac:dyDescent="0.25">
      <c r="A3211">
        <v>12.832000000000001</v>
      </c>
      <c r="B3211">
        <v>6775</v>
      </c>
      <c r="C3211">
        <v>102.65600000000001</v>
      </c>
      <c r="D3211">
        <v>1168</v>
      </c>
    </row>
    <row r="3212" spans="1:4" x14ac:dyDescent="0.25">
      <c r="A3212">
        <v>12.836</v>
      </c>
      <c r="B3212">
        <v>6789</v>
      </c>
      <c r="C3212">
        <v>102.688</v>
      </c>
      <c r="D3212">
        <v>1130</v>
      </c>
    </row>
    <row r="3213" spans="1:4" x14ac:dyDescent="0.25">
      <c r="A3213">
        <v>12.84</v>
      </c>
      <c r="B3213">
        <v>6790</v>
      </c>
      <c r="C3213">
        <v>102.72</v>
      </c>
      <c r="D3213">
        <v>1081</v>
      </c>
    </row>
    <row r="3214" spans="1:4" x14ac:dyDescent="0.25">
      <c r="A3214">
        <v>12.843999999999999</v>
      </c>
      <c r="B3214">
        <v>6857</v>
      </c>
      <c r="C3214">
        <v>102.752</v>
      </c>
      <c r="D3214">
        <v>1109</v>
      </c>
    </row>
    <row r="3215" spans="1:4" x14ac:dyDescent="0.25">
      <c r="A3215">
        <v>12.848000000000001</v>
      </c>
      <c r="B3215">
        <v>6770</v>
      </c>
      <c r="C3215">
        <v>102.78400000000001</v>
      </c>
      <c r="D3215">
        <v>1149</v>
      </c>
    </row>
    <row r="3216" spans="1:4" x14ac:dyDescent="0.25">
      <c r="A3216">
        <v>12.852</v>
      </c>
      <c r="B3216">
        <v>6908</v>
      </c>
      <c r="C3216">
        <v>102.816</v>
      </c>
      <c r="D3216">
        <v>1155</v>
      </c>
    </row>
    <row r="3217" spans="1:4" x14ac:dyDescent="0.25">
      <c r="A3217">
        <v>12.856</v>
      </c>
      <c r="B3217">
        <v>6721</v>
      </c>
      <c r="C3217">
        <v>102.848</v>
      </c>
      <c r="D3217">
        <v>1141</v>
      </c>
    </row>
    <row r="3218" spans="1:4" x14ac:dyDescent="0.25">
      <c r="A3218">
        <v>12.86</v>
      </c>
      <c r="B3218">
        <v>6779</v>
      </c>
      <c r="C3218">
        <v>102.88</v>
      </c>
      <c r="D3218">
        <v>1084</v>
      </c>
    </row>
    <row r="3219" spans="1:4" x14ac:dyDescent="0.25">
      <c r="A3219">
        <v>12.864000000000001</v>
      </c>
      <c r="B3219">
        <v>6690</v>
      </c>
      <c r="C3219">
        <v>102.91200000000001</v>
      </c>
      <c r="D3219">
        <v>1123</v>
      </c>
    </row>
    <row r="3220" spans="1:4" x14ac:dyDescent="0.25">
      <c r="A3220">
        <v>12.868</v>
      </c>
      <c r="B3220">
        <v>6781</v>
      </c>
      <c r="C3220">
        <v>102.944</v>
      </c>
      <c r="D3220">
        <v>1084</v>
      </c>
    </row>
    <row r="3221" spans="1:4" x14ac:dyDescent="0.25">
      <c r="A3221">
        <v>12.872</v>
      </c>
      <c r="B3221">
        <v>6813</v>
      </c>
      <c r="C3221">
        <v>102.976</v>
      </c>
      <c r="D3221">
        <v>1068</v>
      </c>
    </row>
    <row r="3222" spans="1:4" x14ac:dyDescent="0.25">
      <c r="A3222">
        <v>12.875999999999999</v>
      </c>
      <c r="B3222">
        <v>6880</v>
      </c>
      <c r="C3222">
        <v>103.008</v>
      </c>
      <c r="D3222">
        <v>1093</v>
      </c>
    </row>
    <row r="3223" spans="1:4" x14ac:dyDescent="0.25">
      <c r="A3223">
        <v>12.88</v>
      </c>
      <c r="B3223">
        <v>6783</v>
      </c>
      <c r="C3223">
        <v>103.04</v>
      </c>
      <c r="D3223">
        <v>1094</v>
      </c>
    </row>
    <row r="3224" spans="1:4" x14ac:dyDescent="0.25">
      <c r="A3224">
        <v>12.884</v>
      </c>
      <c r="B3224">
        <v>6712</v>
      </c>
      <c r="C3224">
        <v>103.072</v>
      </c>
      <c r="D3224">
        <v>1107</v>
      </c>
    </row>
    <row r="3225" spans="1:4" x14ac:dyDescent="0.25">
      <c r="A3225">
        <v>12.888</v>
      </c>
      <c r="B3225">
        <v>6715</v>
      </c>
      <c r="C3225">
        <v>103.104</v>
      </c>
      <c r="D3225">
        <v>1115</v>
      </c>
    </row>
    <row r="3226" spans="1:4" x14ac:dyDescent="0.25">
      <c r="A3226">
        <v>12.891999999999999</v>
      </c>
      <c r="B3226">
        <v>6641</v>
      </c>
      <c r="C3226">
        <v>103.136</v>
      </c>
      <c r="D3226">
        <v>1162</v>
      </c>
    </row>
    <row r="3227" spans="1:4" x14ac:dyDescent="0.25">
      <c r="A3227">
        <v>12.896000000000001</v>
      </c>
      <c r="B3227">
        <v>6754</v>
      </c>
      <c r="C3227">
        <v>103.16800000000001</v>
      </c>
      <c r="D3227">
        <v>1077</v>
      </c>
    </row>
    <row r="3228" spans="1:4" x14ac:dyDescent="0.25">
      <c r="A3228">
        <v>12.9</v>
      </c>
      <c r="B3228">
        <v>6787</v>
      </c>
      <c r="C3228">
        <v>103.2</v>
      </c>
      <c r="D3228">
        <v>1090</v>
      </c>
    </row>
    <row r="3229" spans="1:4" x14ac:dyDescent="0.25">
      <c r="A3229">
        <v>12.904</v>
      </c>
      <c r="B3229">
        <v>6747</v>
      </c>
      <c r="C3229">
        <v>103.232</v>
      </c>
      <c r="D3229">
        <v>1068</v>
      </c>
    </row>
    <row r="3230" spans="1:4" x14ac:dyDescent="0.25">
      <c r="A3230">
        <v>12.907999999999999</v>
      </c>
      <c r="B3230">
        <v>6733</v>
      </c>
      <c r="C3230">
        <v>103.264</v>
      </c>
      <c r="D3230">
        <v>1098</v>
      </c>
    </row>
    <row r="3231" spans="1:4" x14ac:dyDescent="0.25">
      <c r="A3231">
        <v>12.912000000000001</v>
      </c>
      <c r="B3231">
        <v>6718</v>
      </c>
      <c r="C3231">
        <v>103.29600000000001</v>
      </c>
      <c r="D3231">
        <v>1117</v>
      </c>
    </row>
    <row r="3232" spans="1:4" x14ac:dyDescent="0.25">
      <c r="A3232">
        <v>12.916</v>
      </c>
      <c r="B3232">
        <v>6679</v>
      </c>
      <c r="C3232">
        <v>103.328</v>
      </c>
      <c r="D3232">
        <v>1163</v>
      </c>
    </row>
    <row r="3233" spans="1:4" x14ac:dyDescent="0.25">
      <c r="A3233">
        <v>12.92</v>
      </c>
      <c r="B3233">
        <v>6642</v>
      </c>
      <c r="C3233">
        <v>103.36</v>
      </c>
      <c r="D3233">
        <v>1150</v>
      </c>
    </row>
    <row r="3234" spans="1:4" x14ac:dyDescent="0.25">
      <c r="A3234">
        <v>12.923999999999999</v>
      </c>
      <c r="B3234">
        <v>6620</v>
      </c>
      <c r="C3234">
        <v>103.392</v>
      </c>
      <c r="D3234">
        <v>1073</v>
      </c>
    </row>
    <row r="3235" spans="1:4" x14ac:dyDescent="0.25">
      <c r="A3235">
        <v>12.928000000000001</v>
      </c>
      <c r="B3235">
        <v>6698</v>
      </c>
      <c r="C3235">
        <v>103.42400000000001</v>
      </c>
      <c r="D3235">
        <v>1116</v>
      </c>
    </row>
    <row r="3236" spans="1:4" x14ac:dyDescent="0.25">
      <c r="A3236">
        <v>12.932</v>
      </c>
      <c r="B3236">
        <v>6797</v>
      </c>
      <c r="C3236">
        <v>103.456</v>
      </c>
      <c r="D3236">
        <v>1048</v>
      </c>
    </row>
    <row r="3237" spans="1:4" x14ac:dyDescent="0.25">
      <c r="A3237">
        <v>12.936</v>
      </c>
      <c r="B3237">
        <v>6673</v>
      </c>
      <c r="C3237">
        <v>103.488</v>
      </c>
      <c r="D3237">
        <v>1133</v>
      </c>
    </row>
    <row r="3238" spans="1:4" x14ac:dyDescent="0.25">
      <c r="A3238">
        <v>12.94</v>
      </c>
      <c r="B3238">
        <v>6711</v>
      </c>
      <c r="C3238">
        <v>103.52</v>
      </c>
      <c r="D3238">
        <v>1063</v>
      </c>
    </row>
    <row r="3239" spans="1:4" x14ac:dyDescent="0.25">
      <c r="A3239">
        <v>12.944000000000001</v>
      </c>
      <c r="B3239">
        <v>6603</v>
      </c>
      <c r="C3239">
        <v>103.55200000000001</v>
      </c>
      <c r="D3239">
        <v>1069</v>
      </c>
    </row>
    <row r="3240" spans="1:4" x14ac:dyDescent="0.25">
      <c r="A3240">
        <v>12.948</v>
      </c>
      <c r="B3240">
        <v>6669</v>
      </c>
      <c r="C3240">
        <v>103.584</v>
      </c>
      <c r="D3240">
        <v>1045</v>
      </c>
    </row>
    <row r="3241" spans="1:4" x14ac:dyDescent="0.25">
      <c r="A3241">
        <v>12.952</v>
      </c>
      <c r="B3241">
        <v>6707</v>
      </c>
      <c r="C3241">
        <v>103.616</v>
      </c>
      <c r="D3241">
        <v>1113</v>
      </c>
    </row>
    <row r="3242" spans="1:4" x14ac:dyDescent="0.25">
      <c r="A3242">
        <v>12.956</v>
      </c>
      <c r="B3242">
        <v>6688</v>
      </c>
      <c r="C3242">
        <v>103.648</v>
      </c>
      <c r="D3242">
        <v>1075</v>
      </c>
    </row>
    <row r="3243" spans="1:4" x14ac:dyDescent="0.25">
      <c r="A3243">
        <v>12.96</v>
      </c>
      <c r="B3243">
        <v>6914</v>
      </c>
      <c r="C3243">
        <v>103.68</v>
      </c>
      <c r="D3243">
        <v>1111</v>
      </c>
    </row>
    <row r="3244" spans="1:4" x14ac:dyDescent="0.25">
      <c r="A3244">
        <v>12.964</v>
      </c>
      <c r="B3244">
        <v>6598</v>
      </c>
      <c r="C3244">
        <v>103.712</v>
      </c>
      <c r="D3244">
        <v>1074</v>
      </c>
    </row>
    <row r="3245" spans="1:4" x14ac:dyDescent="0.25">
      <c r="A3245">
        <v>12.968</v>
      </c>
      <c r="B3245">
        <v>6782</v>
      </c>
      <c r="C3245">
        <v>103.744</v>
      </c>
      <c r="D3245">
        <v>1094</v>
      </c>
    </row>
    <row r="3246" spans="1:4" x14ac:dyDescent="0.25">
      <c r="A3246">
        <v>12.972</v>
      </c>
      <c r="B3246">
        <v>6615</v>
      </c>
      <c r="C3246">
        <v>103.776</v>
      </c>
      <c r="D3246">
        <v>1105</v>
      </c>
    </row>
    <row r="3247" spans="1:4" x14ac:dyDescent="0.25">
      <c r="A3247">
        <v>12.976000000000001</v>
      </c>
      <c r="B3247">
        <v>6672</v>
      </c>
      <c r="C3247">
        <v>103.80800000000001</v>
      </c>
      <c r="D3247">
        <v>1118</v>
      </c>
    </row>
    <row r="3248" spans="1:4" x14ac:dyDescent="0.25">
      <c r="A3248">
        <v>12.98</v>
      </c>
      <c r="B3248">
        <v>6656</v>
      </c>
      <c r="C3248">
        <v>103.84</v>
      </c>
      <c r="D3248">
        <v>1151</v>
      </c>
    </row>
    <row r="3249" spans="1:4" x14ac:dyDescent="0.25">
      <c r="A3249">
        <v>12.984</v>
      </c>
      <c r="B3249">
        <v>6720</v>
      </c>
      <c r="C3249">
        <v>103.872</v>
      </c>
      <c r="D3249">
        <v>1079</v>
      </c>
    </row>
    <row r="3250" spans="1:4" x14ac:dyDescent="0.25">
      <c r="A3250">
        <v>12.988</v>
      </c>
      <c r="B3250">
        <v>6656</v>
      </c>
      <c r="C3250">
        <v>103.904</v>
      </c>
      <c r="D3250">
        <v>1074</v>
      </c>
    </row>
    <row r="3251" spans="1:4" x14ac:dyDescent="0.25">
      <c r="A3251">
        <v>12.992000000000001</v>
      </c>
      <c r="B3251">
        <v>6561</v>
      </c>
      <c r="C3251">
        <v>103.93600000000001</v>
      </c>
      <c r="D3251">
        <v>1079</v>
      </c>
    </row>
    <row r="3252" spans="1:4" x14ac:dyDescent="0.25">
      <c r="A3252">
        <v>12.996</v>
      </c>
      <c r="B3252">
        <v>6504</v>
      </c>
      <c r="C3252">
        <v>103.968</v>
      </c>
      <c r="D3252">
        <v>1105</v>
      </c>
    </row>
    <row r="3253" spans="1:4" x14ac:dyDescent="0.25">
      <c r="A3253">
        <v>13</v>
      </c>
      <c r="B3253">
        <v>6535</v>
      </c>
      <c r="C3253">
        <v>104</v>
      </c>
      <c r="D3253">
        <v>1096</v>
      </c>
    </row>
    <row r="3254" spans="1:4" x14ac:dyDescent="0.25">
      <c r="A3254">
        <v>13.004</v>
      </c>
      <c r="B3254">
        <v>6495</v>
      </c>
      <c r="C3254">
        <v>104.032</v>
      </c>
      <c r="D3254">
        <v>1067</v>
      </c>
    </row>
    <row r="3255" spans="1:4" x14ac:dyDescent="0.25">
      <c r="A3255">
        <v>13.007999999999999</v>
      </c>
      <c r="B3255">
        <v>6660</v>
      </c>
      <c r="C3255">
        <v>104.06399999999999</v>
      </c>
      <c r="D3255">
        <v>1074</v>
      </c>
    </row>
    <row r="3256" spans="1:4" x14ac:dyDescent="0.25">
      <c r="A3256">
        <v>13.012</v>
      </c>
      <c r="B3256">
        <v>6510</v>
      </c>
      <c r="C3256">
        <v>104.096</v>
      </c>
      <c r="D3256">
        <v>1135</v>
      </c>
    </row>
    <row r="3257" spans="1:4" x14ac:dyDescent="0.25">
      <c r="A3257">
        <v>13.016</v>
      </c>
      <c r="B3257">
        <v>6565</v>
      </c>
      <c r="C3257">
        <v>104.128</v>
      </c>
      <c r="D3257">
        <v>1074</v>
      </c>
    </row>
    <row r="3258" spans="1:4" x14ac:dyDescent="0.25">
      <c r="A3258">
        <v>13.02</v>
      </c>
      <c r="B3258">
        <v>6649</v>
      </c>
      <c r="C3258">
        <v>104.16</v>
      </c>
      <c r="D3258">
        <v>1110</v>
      </c>
    </row>
    <row r="3259" spans="1:4" x14ac:dyDescent="0.25">
      <c r="A3259">
        <v>13.023999999999999</v>
      </c>
      <c r="B3259">
        <v>6586</v>
      </c>
      <c r="C3259">
        <v>104.19199999999999</v>
      </c>
      <c r="D3259">
        <v>1068</v>
      </c>
    </row>
    <row r="3260" spans="1:4" x14ac:dyDescent="0.25">
      <c r="A3260">
        <v>13.028</v>
      </c>
      <c r="B3260">
        <v>6469</v>
      </c>
      <c r="C3260">
        <v>104.224</v>
      </c>
      <c r="D3260">
        <v>1106</v>
      </c>
    </row>
    <row r="3261" spans="1:4" x14ac:dyDescent="0.25">
      <c r="A3261">
        <v>13.032</v>
      </c>
      <c r="B3261">
        <v>6691</v>
      </c>
      <c r="C3261">
        <v>104.256</v>
      </c>
      <c r="D3261">
        <v>1123</v>
      </c>
    </row>
    <row r="3262" spans="1:4" x14ac:dyDescent="0.25">
      <c r="A3262">
        <v>13.036</v>
      </c>
      <c r="B3262">
        <v>6667</v>
      </c>
      <c r="C3262">
        <v>104.288</v>
      </c>
      <c r="D3262">
        <v>1110</v>
      </c>
    </row>
    <row r="3263" spans="1:4" x14ac:dyDescent="0.25">
      <c r="A3263">
        <v>13.04</v>
      </c>
      <c r="B3263">
        <v>6558</v>
      </c>
      <c r="C3263">
        <v>104.32</v>
      </c>
      <c r="D3263">
        <v>1061</v>
      </c>
    </row>
    <row r="3264" spans="1:4" x14ac:dyDescent="0.25">
      <c r="A3264">
        <v>13.044</v>
      </c>
      <c r="B3264">
        <v>6487</v>
      </c>
      <c r="C3264">
        <v>104.352</v>
      </c>
      <c r="D3264">
        <v>1084</v>
      </c>
    </row>
    <row r="3265" spans="1:4" x14ac:dyDescent="0.25">
      <c r="A3265">
        <v>13.048</v>
      </c>
      <c r="B3265">
        <v>6480</v>
      </c>
      <c r="C3265">
        <v>104.384</v>
      </c>
      <c r="D3265">
        <v>1091</v>
      </c>
    </row>
    <row r="3266" spans="1:4" x14ac:dyDescent="0.25">
      <c r="A3266">
        <v>13.052</v>
      </c>
      <c r="B3266">
        <v>6446</v>
      </c>
      <c r="C3266">
        <v>104.416</v>
      </c>
      <c r="D3266">
        <v>1042</v>
      </c>
    </row>
    <row r="3267" spans="1:4" x14ac:dyDescent="0.25">
      <c r="A3267">
        <v>13.055999999999999</v>
      </c>
      <c r="B3267">
        <v>6435</v>
      </c>
      <c r="C3267">
        <v>104.44799999999999</v>
      </c>
      <c r="D3267">
        <v>1142</v>
      </c>
    </row>
    <row r="3268" spans="1:4" x14ac:dyDescent="0.25">
      <c r="A3268">
        <v>13.06</v>
      </c>
      <c r="B3268">
        <v>6525</v>
      </c>
      <c r="C3268">
        <v>104.48</v>
      </c>
      <c r="D3268">
        <v>1042</v>
      </c>
    </row>
    <row r="3269" spans="1:4" x14ac:dyDescent="0.25">
      <c r="A3269">
        <v>13.064</v>
      </c>
      <c r="B3269">
        <v>6489</v>
      </c>
      <c r="C3269">
        <v>104.512</v>
      </c>
      <c r="D3269">
        <v>1057</v>
      </c>
    </row>
    <row r="3270" spans="1:4" x14ac:dyDescent="0.25">
      <c r="A3270">
        <v>13.068</v>
      </c>
      <c r="B3270">
        <v>6496</v>
      </c>
      <c r="C3270">
        <v>104.544</v>
      </c>
      <c r="D3270">
        <v>1099</v>
      </c>
    </row>
    <row r="3271" spans="1:4" x14ac:dyDescent="0.25">
      <c r="A3271">
        <v>13.071999999999999</v>
      </c>
      <c r="B3271">
        <v>6417</v>
      </c>
      <c r="C3271">
        <v>104.57599999999999</v>
      </c>
      <c r="D3271">
        <v>1099</v>
      </c>
    </row>
    <row r="3272" spans="1:4" x14ac:dyDescent="0.25">
      <c r="A3272">
        <v>13.076000000000001</v>
      </c>
      <c r="B3272">
        <v>6374</v>
      </c>
      <c r="C3272">
        <v>104.608</v>
      </c>
      <c r="D3272">
        <v>1117</v>
      </c>
    </row>
    <row r="3273" spans="1:4" x14ac:dyDescent="0.25">
      <c r="A3273">
        <v>13.08</v>
      </c>
      <c r="B3273">
        <v>6585</v>
      </c>
      <c r="C3273">
        <v>104.64</v>
      </c>
      <c r="D3273">
        <v>1048</v>
      </c>
    </row>
    <row r="3274" spans="1:4" x14ac:dyDescent="0.25">
      <c r="A3274">
        <v>13.084</v>
      </c>
      <c r="B3274">
        <v>6427</v>
      </c>
      <c r="C3274">
        <v>104.672</v>
      </c>
      <c r="D3274">
        <v>1131</v>
      </c>
    </row>
    <row r="3275" spans="1:4" x14ac:dyDescent="0.25">
      <c r="A3275">
        <v>13.087999999999999</v>
      </c>
      <c r="B3275">
        <v>6440</v>
      </c>
      <c r="C3275">
        <v>104.70399999999999</v>
      </c>
      <c r="D3275">
        <v>1094</v>
      </c>
    </row>
    <row r="3276" spans="1:4" x14ac:dyDescent="0.25">
      <c r="A3276">
        <v>13.092000000000001</v>
      </c>
      <c r="B3276">
        <v>6417</v>
      </c>
      <c r="C3276">
        <v>104.736</v>
      </c>
      <c r="D3276">
        <v>1030</v>
      </c>
    </row>
    <row r="3277" spans="1:4" x14ac:dyDescent="0.25">
      <c r="A3277">
        <v>13.096</v>
      </c>
      <c r="B3277">
        <v>6543</v>
      </c>
      <c r="C3277">
        <v>104.768</v>
      </c>
      <c r="D3277">
        <v>1052</v>
      </c>
    </row>
    <row r="3278" spans="1:4" x14ac:dyDescent="0.25">
      <c r="A3278">
        <v>13.1</v>
      </c>
      <c r="B3278">
        <v>6346</v>
      </c>
      <c r="C3278">
        <v>104.8</v>
      </c>
      <c r="D3278">
        <v>1073</v>
      </c>
    </row>
    <row r="3279" spans="1:4" x14ac:dyDescent="0.25">
      <c r="A3279">
        <v>13.103999999999999</v>
      </c>
      <c r="B3279">
        <v>6424</v>
      </c>
      <c r="C3279">
        <v>104.83199999999999</v>
      </c>
      <c r="D3279">
        <v>1089</v>
      </c>
    </row>
    <row r="3280" spans="1:4" x14ac:dyDescent="0.25">
      <c r="A3280">
        <v>13.108000000000001</v>
      </c>
      <c r="B3280">
        <v>6381</v>
      </c>
      <c r="C3280">
        <v>104.864</v>
      </c>
      <c r="D3280">
        <v>1023</v>
      </c>
    </row>
    <row r="3281" spans="1:4" x14ac:dyDescent="0.25">
      <c r="A3281">
        <v>13.112</v>
      </c>
      <c r="B3281">
        <v>6380</v>
      </c>
      <c r="C3281">
        <v>104.896</v>
      </c>
      <c r="D3281">
        <v>1087</v>
      </c>
    </row>
    <row r="3282" spans="1:4" x14ac:dyDescent="0.25">
      <c r="A3282">
        <v>13.116</v>
      </c>
      <c r="B3282">
        <v>6409</v>
      </c>
      <c r="C3282">
        <v>104.928</v>
      </c>
      <c r="D3282">
        <v>1048</v>
      </c>
    </row>
    <row r="3283" spans="1:4" x14ac:dyDescent="0.25">
      <c r="A3283">
        <v>13.12</v>
      </c>
      <c r="B3283">
        <v>6664</v>
      </c>
      <c r="C3283">
        <v>104.96</v>
      </c>
      <c r="D3283">
        <v>1124</v>
      </c>
    </row>
    <row r="3284" spans="1:4" x14ac:dyDescent="0.25">
      <c r="A3284">
        <v>13.124000000000001</v>
      </c>
      <c r="B3284">
        <v>6532</v>
      </c>
      <c r="C3284">
        <v>104.992</v>
      </c>
      <c r="D3284">
        <v>1026</v>
      </c>
    </row>
    <row r="3285" spans="1:4" x14ac:dyDescent="0.25">
      <c r="A3285">
        <v>13.128</v>
      </c>
      <c r="B3285">
        <v>6364</v>
      </c>
      <c r="C3285">
        <v>105.024</v>
      </c>
      <c r="D3285">
        <v>1062</v>
      </c>
    </row>
    <row r="3286" spans="1:4" x14ac:dyDescent="0.25">
      <c r="A3286">
        <v>13.132</v>
      </c>
      <c r="B3286">
        <v>6296</v>
      </c>
      <c r="C3286">
        <v>105.056</v>
      </c>
      <c r="D3286">
        <v>1042</v>
      </c>
    </row>
    <row r="3287" spans="1:4" x14ac:dyDescent="0.25">
      <c r="A3287">
        <v>13.135999999999999</v>
      </c>
      <c r="B3287">
        <v>6474</v>
      </c>
      <c r="C3287">
        <v>105.08799999999999</v>
      </c>
      <c r="D3287">
        <v>1081</v>
      </c>
    </row>
    <row r="3288" spans="1:4" x14ac:dyDescent="0.25">
      <c r="A3288">
        <v>13.14</v>
      </c>
      <c r="B3288">
        <v>6383</v>
      </c>
      <c r="C3288">
        <v>105.12</v>
      </c>
      <c r="D3288">
        <v>1063</v>
      </c>
    </row>
    <row r="3289" spans="1:4" x14ac:dyDescent="0.25">
      <c r="A3289">
        <v>13.144</v>
      </c>
      <c r="B3289">
        <v>6412</v>
      </c>
      <c r="C3289">
        <v>105.152</v>
      </c>
      <c r="D3289">
        <v>1105</v>
      </c>
    </row>
    <row r="3290" spans="1:4" x14ac:dyDescent="0.25">
      <c r="A3290">
        <v>13.148</v>
      </c>
      <c r="B3290">
        <v>6290</v>
      </c>
      <c r="C3290">
        <v>105.184</v>
      </c>
      <c r="D3290">
        <v>1086</v>
      </c>
    </row>
    <row r="3291" spans="1:4" x14ac:dyDescent="0.25">
      <c r="A3291">
        <v>13.151999999999999</v>
      </c>
      <c r="B3291">
        <v>6500</v>
      </c>
      <c r="C3291">
        <v>105.21599999999999</v>
      </c>
      <c r="D3291">
        <v>1027</v>
      </c>
    </row>
    <row r="3292" spans="1:4" x14ac:dyDescent="0.25">
      <c r="A3292">
        <v>13.156000000000001</v>
      </c>
      <c r="B3292">
        <v>6228</v>
      </c>
      <c r="C3292">
        <v>105.248</v>
      </c>
      <c r="D3292">
        <v>1095</v>
      </c>
    </row>
    <row r="3293" spans="1:4" x14ac:dyDescent="0.25">
      <c r="A3293">
        <v>13.16</v>
      </c>
      <c r="B3293">
        <v>6363</v>
      </c>
      <c r="C3293">
        <v>105.28</v>
      </c>
      <c r="D3293">
        <v>1011</v>
      </c>
    </row>
    <row r="3294" spans="1:4" x14ac:dyDescent="0.25">
      <c r="A3294">
        <v>13.164</v>
      </c>
      <c r="B3294">
        <v>6449</v>
      </c>
      <c r="C3294">
        <v>105.312</v>
      </c>
      <c r="D3294">
        <v>1101</v>
      </c>
    </row>
    <row r="3295" spans="1:4" x14ac:dyDescent="0.25">
      <c r="A3295">
        <v>13.167999999999999</v>
      </c>
      <c r="B3295">
        <v>6360</v>
      </c>
      <c r="C3295">
        <v>105.34399999999999</v>
      </c>
      <c r="D3295">
        <v>1053</v>
      </c>
    </row>
    <row r="3296" spans="1:4" x14ac:dyDescent="0.25">
      <c r="A3296">
        <v>13.172000000000001</v>
      </c>
      <c r="B3296">
        <v>6371</v>
      </c>
      <c r="C3296">
        <v>105.376</v>
      </c>
      <c r="D3296">
        <v>984</v>
      </c>
    </row>
    <row r="3297" spans="1:4" x14ac:dyDescent="0.25">
      <c r="A3297">
        <v>13.176</v>
      </c>
      <c r="B3297">
        <v>6306</v>
      </c>
      <c r="C3297">
        <v>105.408</v>
      </c>
      <c r="D3297">
        <v>1064</v>
      </c>
    </row>
    <row r="3298" spans="1:4" x14ac:dyDescent="0.25">
      <c r="A3298">
        <v>13.18</v>
      </c>
      <c r="B3298">
        <v>6325</v>
      </c>
      <c r="C3298">
        <v>105.44</v>
      </c>
      <c r="D3298">
        <v>1026</v>
      </c>
    </row>
    <row r="3299" spans="1:4" x14ac:dyDescent="0.25">
      <c r="A3299">
        <v>13.183999999999999</v>
      </c>
      <c r="B3299">
        <v>6279</v>
      </c>
      <c r="C3299">
        <v>105.47199999999999</v>
      </c>
      <c r="D3299">
        <v>1075</v>
      </c>
    </row>
    <row r="3300" spans="1:4" x14ac:dyDescent="0.25">
      <c r="A3300">
        <v>13.188000000000001</v>
      </c>
      <c r="B3300">
        <v>6335</v>
      </c>
      <c r="C3300">
        <v>105.504</v>
      </c>
      <c r="D3300">
        <v>1084</v>
      </c>
    </row>
    <row r="3301" spans="1:4" x14ac:dyDescent="0.25">
      <c r="A3301">
        <v>13.192</v>
      </c>
      <c r="B3301">
        <v>6363</v>
      </c>
      <c r="C3301">
        <v>105.536</v>
      </c>
      <c r="D3301">
        <v>1111</v>
      </c>
    </row>
    <row r="3302" spans="1:4" x14ac:dyDescent="0.25">
      <c r="A3302">
        <v>13.196</v>
      </c>
      <c r="B3302">
        <v>6369</v>
      </c>
      <c r="C3302">
        <v>105.568</v>
      </c>
      <c r="D3302">
        <v>1097</v>
      </c>
    </row>
    <row r="3303" spans="1:4" x14ac:dyDescent="0.25">
      <c r="A3303">
        <v>13.2</v>
      </c>
      <c r="B3303">
        <v>6358</v>
      </c>
      <c r="C3303">
        <v>105.6</v>
      </c>
      <c r="D3303">
        <v>1093</v>
      </c>
    </row>
    <row r="3304" spans="1:4" x14ac:dyDescent="0.25">
      <c r="A3304">
        <v>13.204000000000001</v>
      </c>
      <c r="B3304">
        <v>6365</v>
      </c>
      <c r="C3304">
        <v>105.63200000000001</v>
      </c>
      <c r="D3304">
        <v>1031</v>
      </c>
    </row>
    <row r="3305" spans="1:4" x14ac:dyDescent="0.25">
      <c r="A3305">
        <v>13.208</v>
      </c>
      <c r="B3305">
        <v>6294</v>
      </c>
      <c r="C3305">
        <v>105.664</v>
      </c>
      <c r="D3305">
        <v>1053</v>
      </c>
    </row>
    <row r="3306" spans="1:4" x14ac:dyDescent="0.25">
      <c r="A3306">
        <v>13.212</v>
      </c>
      <c r="B3306">
        <v>6305</v>
      </c>
      <c r="C3306">
        <v>105.696</v>
      </c>
      <c r="D3306">
        <v>1080</v>
      </c>
    </row>
    <row r="3307" spans="1:4" x14ac:dyDescent="0.25">
      <c r="A3307">
        <v>13.215999999999999</v>
      </c>
      <c r="B3307">
        <v>6396</v>
      </c>
      <c r="C3307">
        <v>105.72799999999999</v>
      </c>
      <c r="D3307">
        <v>1062</v>
      </c>
    </row>
    <row r="3308" spans="1:4" x14ac:dyDescent="0.25">
      <c r="A3308">
        <v>13.22</v>
      </c>
      <c r="B3308">
        <v>6314</v>
      </c>
      <c r="C3308">
        <v>105.76</v>
      </c>
      <c r="D3308">
        <v>1033</v>
      </c>
    </row>
    <row r="3309" spans="1:4" x14ac:dyDescent="0.25">
      <c r="A3309">
        <v>13.224</v>
      </c>
      <c r="B3309">
        <v>6288</v>
      </c>
      <c r="C3309">
        <v>105.792</v>
      </c>
      <c r="D3309">
        <v>1088</v>
      </c>
    </row>
    <row r="3310" spans="1:4" x14ac:dyDescent="0.25">
      <c r="A3310">
        <v>13.228</v>
      </c>
      <c r="B3310">
        <v>6254</v>
      </c>
      <c r="C3310">
        <v>105.824</v>
      </c>
      <c r="D3310">
        <v>1080</v>
      </c>
    </row>
    <row r="3311" spans="1:4" x14ac:dyDescent="0.25">
      <c r="A3311">
        <v>13.231999999999999</v>
      </c>
      <c r="B3311">
        <v>6317</v>
      </c>
      <c r="C3311">
        <v>105.85599999999999</v>
      </c>
      <c r="D3311">
        <v>1013</v>
      </c>
    </row>
    <row r="3312" spans="1:4" x14ac:dyDescent="0.25">
      <c r="A3312">
        <v>13.236000000000001</v>
      </c>
      <c r="B3312">
        <v>6145</v>
      </c>
      <c r="C3312">
        <v>105.88800000000001</v>
      </c>
      <c r="D3312">
        <v>997</v>
      </c>
    </row>
    <row r="3313" spans="1:4" x14ac:dyDescent="0.25">
      <c r="A3313">
        <v>13.24</v>
      </c>
      <c r="B3313">
        <v>6322</v>
      </c>
      <c r="C3313">
        <v>105.92</v>
      </c>
      <c r="D3313">
        <v>1087</v>
      </c>
    </row>
    <row r="3314" spans="1:4" x14ac:dyDescent="0.25">
      <c r="A3314">
        <v>13.244</v>
      </c>
      <c r="B3314">
        <v>6182</v>
      </c>
      <c r="C3314">
        <v>105.952</v>
      </c>
      <c r="D3314">
        <v>1085</v>
      </c>
    </row>
    <row r="3315" spans="1:4" x14ac:dyDescent="0.25">
      <c r="A3315">
        <v>13.247999999999999</v>
      </c>
      <c r="B3315">
        <v>6343</v>
      </c>
      <c r="C3315">
        <v>105.98399999999999</v>
      </c>
      <c r="D3315">
        <v>1108</v>
      </c>
    </row>
    <row r="3316" spans="1:4" x14ac:dyDescent="0.25">
      <c r="A3316">
        <v>13.252000000000001</v>
      </c>
      <c r="B3316">
        <v>6261</v>
      </c>
      <c r="C3316">
        <v>106.01600000000001</v>
      </c>
      <c r="D3316">
        <v>1016</v>
      </c>
    </row>
    <row r="3317" spans="1:4" x14ac:dyDescent="0.25">
      <c r="A3317">
        <v>13.256</v>
      </c>
      <c r="B3317">
        <v>6331</v>
      </c>
      <c r="C3317">
        <v>106.048</v>
      </c>
      <c r="D3317">
        <v>1099</v>
      </c>
    </row>
    <row r="3318" spans="1:4" x14ac:dyDescent="0.25">
      <c r="A3318">
        <v>13.26</v>
      </c>
      <c r="B3318">
        <v>6323</v>
      </c>
      <c r="C3318">
        <v>106.08</v>
      </c>
      <c r="D3318">
        <v>1038</v>
      </c>
    </row>
    <row r="3319" spans="1:4" x14ac:dyDescent="0.25">
      <c r="A3319">
        <v>13.263999999999999</v>
      </c>
      <c r="B3319">
        <v>6239</v>
      </c>
      <c r="C3319">
        <v>106.11199999999999</v>
      </c>
      <c r="D3319">
        <v>1026</v>
      </c>
    </row>
    <row r="3320" spans="1:4" x14ac:dyDescent="0.25">
      <c r="A3320">
        <v>13.268000000000001</v>
      </c>
      <c r="B3320">
        <v>6222</v>
      </c>
      <c r="C3320">
        <v>106.14400000000001</v>
      </c>
      <c r="D3320">
        <v>1061</v>
      </c>
    </row>
    <row r="3321" spans="1:4" x14ac:dyDescent="0.25">
      <c r="A3321">
        <v>13.272</v>
      </c>
      <c r="B3321">
        <v>6143</v>
      </c>
      <c r="C3321">
        <v>106.176</v>
      </c>
      <c r="D3321">
        <v>1049</v>
      </c>
    </row>
    <row r="3322" spans="1:4" x14ac:dyDescent="0.25">
      <c r="A3322">
        <v>13.276</v>
      </c>
      <c r="B3322">
        <v>6303</v>
      </c>
      <c r="C3322">
        <v>106.208</v>
      </c>
      <c r="D3322">
        <v>1009</v>
      </c>
    </row>
    <row r="3323" spans="1:4" x14ac:dyDescent="0.25">
      <c r="A3323">
        <v>13.28</v>
      </c>
      <c r="B3323">
        <v>6330</v>
      </c>
      <c r="C3323">
        <v>106.24</v>
      </c>
      <c r="D3323">
        <v>1052</v>
      </c>
    </row>
    <row r="3324" spans="1:4" x14ac:dyDescent="0.25">
      <c r="A3324">
        <v>13.284000000000001</v>
      </c>
      <c r="B3324">
        <v>6267</v>
      </c>
      <c r="C3324">
        <v>106.27200000000001</v>
      </c>
      <c r="D3324">
        <v>1009</v>
      </c>
    </row>
    <row r="3325" spans="1:4" x14ac:dyDescent="0.25">
      <c r="A3325">
        <v>13.288</v>
      </c>
      <c r="B3325">
        <v>6279</v>
      </c>
      <c r="C3325">
        <v>106.304</v>
      </c>
      <c r="D3325">
        <v>1028</v>
      </c>
    </row>
    <row r="3326" spans="1:4" x14ac:dyDescent="0.25">
      <c r="A3326">
        <v>13.292</v>
      </c>
      <c r="B3326">
        <v>6295</v>
      </c>
      <c r="C3326">
        <v>106.336</v>
      </c>
      <c r="D3326">
        <v>1007</v>
      </c>
    </row>
    <row r="3327" spans="1:4" x14ac:dyDescent="0.25">
      <c r="A3327">
        <v>13.295999999999999</v>
      </c>
      <c r="B3327">
        <v>6273</v>
      </c>
      <c r="C3327">
        <v>106.36799999999999</v>
      </c>
      <c r="D3327">
        <v>991</v>
      </c>
    </row>
    <row r="3328" spans="1:4" x14ac:dyDescent="0.25">
      <c r="A3328">
        <v>13.3</v>
      </c>
      <c r="B3328">
        <v>6263</v>
      </c>
      <c r="C3328">
        <v>106.4</v>
      </c>
      <c r="D3328">
        <v>1020</v>
      </c>
    </row>
    <row r="3329" spans="1:4" x14ac:dyDescent="0.25">
      <c r="A3329">
        <v>13.304</v>
      </c>
      <c r="B3329">
        <v>6142</v>
      </c>
      <c r="C3329">
        <v>106.432</v>
      </c>
      <c r="D3329">
        <v>1063</v>
      </c>
    </row>
    <row r="3330" spans="1:4" x14ac:dyDescent="0.25">
      <c r="A3330">
        <v>13.308</v>
      </c>
      <c r="B3330">
        <v>6236</v>
      </c>
      <c r="C3330">
        <v>106.464</v>
      </c>
      <c r="D3330">
        <v>963</v>
      </c>
    </row>
    <row r="3331" spans="1:4" x14ac:dyDescent="0.25">
      <c r="A3331">
        <v>13.311999999999999</v>
      </c>
      <c r="B3331">
        <v>6194</v>
      </c>
      <c r="C3331">
        <v>106.496</v>
      </c>
      <c r="D3331">
        <v>979</v>
      </c>
    </row>
    <row r="3332" spans="1:4" x14ac:dyDescent="0.25">
      <c r="A3332">
        <v>13.316000000000001</v>
      </c>
      <c r="B3332">
        <v>6208</v>
      </c>
      <c r="C3332">
        <v>106.52800000000001</v>
      </c>
      <c r="D3332">
        <v>999</v>
      </c>
    </row>
    <row r="3333" spans="1:4" x14ac:dyDescent="0.25">
      <c r="A3333">
        <v>13.32</v>
      </c>
      <c r="B3333">
        <v>6203</v>
      </c>
      <c r="C3333">
        <v>106.56</v>
      </c>
      <c r="D3333">
        <v>1017</v>
      </c>
    </row>
    <row r="3334" spans="1:4" x14ac:dyDescent="0.25">
      <c r="A3334">
        <v>13.324</v>
      </c>
      <c r="B3334">
        <v>6211</v>
      </c>
      <c r="C3334">
        <v>106.592</v>
      </c>
      <c r="D3334">
        <v>1024</v>
      </c>
    </row>
    <row r="3335" spans="1:4" x14ac:dyDescent="0.25">
      <c r="A3335">
        <v>13.327999999999999</v>
      </c>
      <c r="B3335">
        <v>6330</v>
      </c>
      <c r="C3335">
        <v>106.624</v>
      </c>
      <c r="D3335">
        <v>1060</v>
      </c>
    </row>
    <row r="3336" spans="1:4" x14ac:dyDescent="0.25">
      <c r="A3336">
        <v>13.332000000000001</v>
      </c>
      <c r="B3336">
        <v>6144</v>
      </c>
      <c r="C3336">
        <v>106.65600000000001</v>
      </c>
      <c r="D3336">
        <v>1018</v>
      </c>
    </row>
    <row r="3337" spans="1:4" x14ac:dyDescent="0.25">
      <c r="A3337">
        <v>13.336</v>
      </c>
      <c r="B3337">
        <v>6197</v>
      </c>
      <c r="C3337">
        <v>106.688</v>
      </c>
      <c r="D3337">
        <v>1056</v>
      </c>
    </row>
    <row r="3338" spans="1:4" x14ac:dyDescent="0.25">
      <c r="A3338">
        <v>13.34</v>
      </c>
      <c r="B3338">
        <v>6076</v>
      </c>
      <c r="C3338">
        <v>106.72</v>
      </c>
      <c r="D3338">
        <v>1057</v>
      </c>
    </row>
    <row r="3339" spans="1:4" x14ac:dyDescent="0.25">
      <c r="A3339">
        <v>13.343999999999999</v>
      </c>
      <c r="B3339">
        <v>6073</v>
      </c>
      <c r="C3339">
        <v>106.752</v>
      </c>
      <c r="D3339">
        <v>1067</v>
      </c>
    </row>
    <row r="3340" spans="1:4" x14ac:dyDescent="0.25">
      <c r="A3340">
        <v>13.348000000000001</v>
      </c>
      <c r="B3340">
        <v>6154</v>
      </c>
      <c r="C3340">
        <v>106.78400000000001</v>
      </c>
      <c r="D3340">
        <v>1012</v>
      </c>
    </row>
    <row r="3341" spans="1:4" x14ac:dyDescent="0.25">
      <c r="A3341">
        <v>13.352</v>
      </c>
      <c r="B3341">
        <v>6149</v>
      </c>
      <c r="C3341">
        <v>106.816</v>
      </c>
      <c r="D3341">
        <v>987</v>
      </c>
    </row>
    <row r="3342" spans="1:4" x14ac:dyDescent="0.25">
      <c r="A3342">
        <v>13.356</v>
      </c>
      <c r="B3342">
        <v>5995</v>
      </c>
      <c r="C3342">
        <v>106.848</v>
      </c>
      <c r="D3342">
        <v>1011</v>
      </c>
    </row>
    <row r="3343" spans="1:4" x14ac:dyDescent="0.25">
      <c r="A3343">
        <v>13.36</v>
      </c>
      <c r="B3343">
        <v>6288</v>
      </c>
      <c r="C3343">
        <v>106.88</v>
      </c>
      <c r="D3343">
        <v>1015</v>
      </c>
    </row>
    <row r="3344" spans="1:4" x14ac:dyDescent="0.25">
      <c r="A3344">
        <v>13.364000000000001</v>
      </c>
      <c r="B3344">
        <v>6106</v>
      </c>
      <c r="C3344">
        <v>106.91200000000001</v>
      </c>
      <c r="D3344">
        <v>1056</v>
      </c>
    </row>
    <row r="3345" spans="1:4" x14ac:dyDescent="0.25">
      <c r="A3345">
        <v>13.368</v>
      </c>
      <c r="B3345">
        <v>6143</v>
      </c>
      <c r="C3345">
        <v>106.944</v>
      </c>
      <c r="D3345">
        <v>1059</v>
      </c>
    </row>
    <row r="3346" spans="1:4" x14ac:dyDescent="0.25">
      <c r="A3346">
        <v>13.372</v>
      </c>
      <c r="B3346">
        <v>6078</v>
      </c>
      <c r="C3346">
        <v>106.976</v>
      </c>
      <c r="D3346">
        <v>1019</v>
      </c>
    </row>
    <row r="3347" spans="1:4" x14ac:dyDescent="0.25">
      <c r="A3347">
        <v>13.375999999999999</v>
      </c>
      <c r="B3347">
        <v>6124</v>
      </c>
      <c r="C3347">
        <v>107.008</v>
      </c>
      <c r="D3347">
        <v>1014</v>
      </c>
    </row>
    <row r="3348" spans="1:4" x14ac:dyDescent="0.25">
      <c r="A3348">
        <v>13.38</v>
      </c>
      <c r="B3348">
        <v>5953</v>
      </c>
      <c r="C3348">
        <v>107.04</v>
      </c>
      <c r="D3348">
        <v>1041</v>
      </c>
    </row>
    <row r="3349" spans="1:4" x14ac:dyDescent="0.25">
      <c r="A3349">
        <v>13.384</v>
      </c>
      <c r="B3349">
        <v>6023</v>
      </c>
      <c r="C3349">
        <v>107.072</v>
      </c>
      <c r="D3349">
        <v>1023</v>
      </c>
    </row>
    <row r="3350" spans="1:4" x14ac:dyDescent="0.25">
      <c r="A3350">
        <v>13.388</v>
      </c>
      <c r="B3350">
        <v>6114</v>
      </c>
      <c r="C3350">
        <v>107.104</v>
      </c>
      <c r="D3350">
        <v>1003</v>
      </c>
    </row>
    <row r="3351" spans="1:4" x14ac:dyDescent="0.25">
      <c r="A3351">
        <v>13.391999999999999</v>
      </c>
      <c r="B3351">
        <v>6076</v>
      </c>
      <c r="C3351">
        <v>107.136</v>
      </c>
      <c r="D3351">
        <v>965</v>
      </c>
    </row>
    <row r="3352" spans="1:4" x14ac:dyDescent="0.25">
      <c r="A3352">
        <v>13.396000000000001</v>
      </c>
      <c r="B3352">
        <v>6072</v>
      </c>
      <c r="C3352">
        <v>107.16800000000001</v>
      </c>
      <c r="D3352">
        <v>1044</v>
      </c>
    </row>
    <row r="3353" spans="1:4" x14ac:dyDescent="0.25">
      <c r="A3353">
        <v>13.4</v>
      </c>
      <c r="B3353">
        <v>6098</v>
      </c>
      <c r="C3353">
        <v>107.2</v>
      </c>
      <c r="D3353">
        <v>1007</v>
      </c>
    </row>
    <row r="3354" spans="1:4" x14ac:dyDescent="0.25">
      <c r="A3354">
        <v>13.404</v>
      </c>
      <c r="B3354">
        <v>6132</v>
      </c>
      <c r="C3354">
        <v>107.232</v>
      </c>
      <c r="D3354">
        <v>1029</v>
      </c>
    </row>
    <row r="3355" spans="1:4" x14ac:dyDescent="0.25">
      <c r="A3355">
        <v>13.407999999999999</v>
      </c>
      <c r="B3355">
        <v>6159</v>
      </c>
      <c r="C3355">
        <v>107.264</v>
      </c>
      <c r="D3355">
        <v>997</v>
      </c>
    </row>
    <row r="3356" spans="1:4" x14ac:dyDescent="0.25">
      <c r="A3356">
        <v>13.412000000000001</v>
      </c>
      <c r="B3356">
        <v>5998</v>
      </c>
      <c r="C3356">
        <v>107.29600000000001</v>
      </c>
      <c r="D3356">
        <v>1037</v>
      </c>
    </row>
    <row r="3357" spans="1:4" x14ac:dyDescent="0.25">
      <c r="A3357">
        <v>13.416</v>
      </c>
      <c r="B3357">
        <v>6037</v>
      </c>
      <c r="C3357">
        <v>107.328</v>
      </c>
      <c r="D3357">
        <v>1023</v>
      </c>
    </row>
    <row r="3358" spans="1:4" x14ac:dyDescent="0.25">
      <c r="A3358">
        <v>13.42</v>
      </c>
      <c r="B3358">
        <v>5952</v>
      </c>
      <c r="C3358">
        <v>107.36</v>
      </c>
      <c r="D3358">
        <v>973</v>
      </c>
    </row>
    <row r="3359" spans="1:4" x14ac:dyDescent="0.25">
      <c r="A3359">
        <v>13.423999999999999</v>
      </c>
      <c r="B3359">
        <v>6009</v>
      </c>
      <c r="C3359">
        <v>107.392</v>
      </c>
      <c r="D3359">
        <v>1019</v>
      </c>
    </row>
    <row r="3360" spans="1:4" x14ac:dyDescent="0.25">
      <c r="A3360">
        <v>13.428000000000001</v>
      </c>
      <c r="B3360">
        <v>6031</v>
      </c>
      <c r="C3360">
        <v>107.42400000000001</v>
      </c>
      <c r="D3360">
        <v>1033</v>
      </c>
    </row>
    <row r="3361" spans="1:4" x14ac:dyDescent="0.25">
      <c r="A3361">
        <v>13.432</v>
      </c>
      <c r="B3361">
        <v>5977</v>
      </c>
      <c r="C3361">
        <v>107.456</v>
      </c>
      <c r="D3361">
        <v>1062</v>
      </c>
    </row>
    <row r="3362" spans="1:4" x14ac:dyDescent="0.25">
      <c r="A3362">
        <v>13.436</v>
      </c>
      <c r="B3362">
        <v>6141</v>
      </c>
      <c r="C3362">
        <v>107.488</v>
      </c>
      <c r="D3362">
        <v>1006</v>
      </c>
    </row>
    <row r="3363" spans="1:4" x14ac:dyDescent="0.25">
      <c r="A3363">
        <v>13.44</v>
      </c>
      <c r="B3363">
        <v>6105</v>
      </c>
      <c r="C3363">
        <v>107.52</v>
      </c>
      <c r="D3363">
        <v>986</v>
      </c>
    </row>
    <row r="3364" spans="1:4" x14ac:dyDescent="0.25">
      <c r="A3364">
        <v>13.444000000000001</v>
      </c>
      <c r="B3364">
        <v>6025</v>
      </c>
      <c r="C3364">
        <v>107.55200000000001</v>
      </c>
      <c r="D3364">
        <v>960</v>
      </c>
    </row>
    <row r="3365" spans="1:4" x14ac:dyDescent="0.25">
      <c r="A3365">
        <v>13.448</v>
      </c>
      <c r="B3365">
        <v>6150</v>
      </c>
      <c r="C3365">
        <v>107.584</v>
      </c>
      <c r="D3365">
        <v>1022</v>
      </c>
    </row>
    <row r="3366" spans="1:4" x14ac:dyDescent="0.25">
      <c r="A3366">
        <v>13.452</v>
      </c>
      <c r="B3366">
        <v>6223</v>
      </c>
      <c r="C3366">
        <v>107.616</v>
      </c>
      <c r="D3366">
        <v>1079</v>
      </c>
    </row>
    <row r="3367" spans="1:4" x14ac:dyDescent="0.25">
      <c r="A3367">
        <v>13.456</v>
      </c>
      <c r="B3367">
        <v>5956</v>
      </c>
      <c r="C3367">
        <v>107.648</v>
      </c>
      <c r="D3367">
        <v>1031</v>
      </c>
    </row>
    <row r="3368" spans="1:4" x14ac:dyDescent="0.25">
      <c r="A3368">
        <v>13.46</v>
      </c>
      <c r="B3368">
        <v>5959</v>
      </c>
      <c r="C3368">
        <v>107.68</v>
      </c>
      <c r="D3368">
        <v>1021</v>
      </c>
    </row>
    <row r="3369" spans="1:4" x14ac:dyDescent="0.25">
      <c r="A3369">
        <v>13.464</v>
      </c>
      <c r="B3369">
        <v>6116</v>
      </c>
      <c r="C3369">
        <v>107.712</v>
      </c>
      <c r="D3369">
        <v>940</v>
      </c>
    </row>
    <row r="3370" spans="1:4" x14ac:dyDescent="0.25">
      <c r="A3370">
        <v>13.468</v>
      </c>
      <c r="B3370">
        <v>6068</v>
      </c>
      <c r="C3370">
        <v>107.744</v>
      </c>
      <c r="D3370">
        <v>954</v>
      </c>
    </row>
    <row r="3371" spans="1:4" x14ac:dyDescent="0.25">
      <c r="A3371">
        <v>13.472</v>
      </c>
      <c r="B3371">
        <v>6070</v>
      </c>
      <c r="C3371">
        <v>107.776</v>
      </c>
      <c r="D3371">
        <v>978</v>
      </c>
    </row>
    <row r="3372" spans="1:4" x14ac:dyDescent="0.25">
      <c r="A3372">
        <v>13.476000000000001</v>
      </c>
      <c r="B3372">
        <v>6107</v>
      </c>
      <c r="C3372">
        <v>107.80800000000001</v>
      </c>
      <c r="D3372">
        <v>986</v>
      </c>
    </row>
    <row r="3373" spans="1:4" x14ac:dyDescent="0.25">
      <c r="A3373">
        <v>13.48</v>
      </c>
      <c r="B3373">
        <v>5888</v>
      </c>
      <c r="C3373">
        <v>107.84</v>
      </c>
      <c r="D3373">
        <v>1039</v>
      </c>
    </row>
    <row r="3374" spans="1:4" x14ac:dyDescent="0.25">
      <c r="A3374">
        <v>13.484</v>
      </c>
      <c r="B3374">
        <v>6102</v>
      </c>
      <c r="C3374">
        <v>107.872</v>
      </c>
      <c r="D3374">
        <v>1010</v>
      </c>
    </row>
    <row r="3375" spans="1:4" x14ac:dyDescent="0.25">
      <c r="A3375">
        <v>13.488</v>
      </c>
      <c r="B3375">
        <v>5956</v>
      </c>
      <c r="C3375">
        <v>107.904</v>
      </c>
      <c r="D3375">
        <v>1089</v>
      </c>
    </row>
    <row r="3376" spans="1:4" x14ac:dyDescent="0.25">
      <c r="A3376">
        <v>13.492000000000001</v>
      </c>
      <c r="B3376">
        <v>6001</v>
      </c>
      <c r="C3376">
        <v>107.93600000000001</v>
      </c>
      <c r="D3376">
        <v>1025</v>
      </c>
    </row>
    <row r="3377" spans="1:4" x14ac:dyDescent="0.25">
      <c r="A3377">
        <v>13.496</v>
      </c>
      <c r="B3377">
        <v>6099</v>
      </c>
      <c r="C3377">
        <v>107.968</v>
      </c>
      <c r="D3377">
        <v>972</v>
      </c>
    </row>
    <row r="3378" spans="1:4" x14ac:dyDescent="0.25">
      <c r="A3378">
        <v>13.5</v>
      </c>
      <c r="B3378">
        <v>6030</v>
      </c>
      <c r="C3378">
        <v>108</v>
      </c>
      <c r="D3378">
        <v>1021</v>
      </c>
    </row>
    <row r="3379" spans="1:4" x14ac:dyDescent="0.25">
      <c r="A3379">
        <v>13.504</v>
      </c>
      <c r="B3379">
        <v>5898</v>
      </c>
      <c r="C3379">
        <v>108.032</v>
      </c>
      <c r="D3379">
        <v>1035</v>
      </c>
    </row>
    <row r="3380" spans="1:4" x14ac:dyDescent="0.25">
      <c r="A3380">
        <v>13.507999999999999</v>
      </c>
      <c r="B3380">
        <v>5969</v>
      </c>
      <c r="C3380">
        <v>108.06399999999999</v>
      </c>
      <c r="D3380">
        <v>1027</v>
      </c>
    </row>
    <row r="3381" spans="1:4" x14ac:dyDescent="0.25">
      <c r="A3381">
        <v>13.512</v>
      </c>
      <c r="B3381">
        <v>5914</v>
      </c>
      <c r="C3381">
        <v>108.096</v>
      </c>
      <c r="D3381">
        <v>1054</v>
      </c>
    </row>
    <row r="3382" spans="1:4" x14ac:dyDescent="0.25">
      <c r="A3382">
        <v>13.516</v>
      </c>
      <c r="B3382">
        <v>5991</v>
      </c>
      <c r="C3382">
        <v>108.128</v>
      </c>
      <c r="D3382">
        <v>982</v>
      </c>
    </row>
    <row r="3383" spans="1:4" x14ac:dyDescent="0.25">
      <c r="A3383">
        <v>13.52</v>
      </c>
      <c r="B3383">
        <v>6103</v>
      </c>
      <c r="C3383">
        <v>108.16</v>
      </c>
      <c r="D3383">
        <v>1026</v>
      </c>
    </row>
    <row r="3384" spans="1:4" x14ac:dyDescent="0.25">
      <c r="A3384">
        <v>13.523999999999999</v>
      </c>
      <c r="B3384">
        <v>5988</v>
      </c>
      <c r="C3384">
        <v>108.19199999999999</v>
      </c>
      <c r="D3384">
        <v>991</v>
      </c>
    </row>
    <row r="3385" spans="1:4" x14ac:dyDescent="0.25">
      <c r="A3385">
        <v>13.528</v>
      </c>
      <c r="B3385">
        <v>5913</v>
      </c>
      <c r="C3385">
        <v>108.224</v>
      </c>
      <c r="D3385">
        <v>1000</v>
      </c>
    </row>
    <row r="3386" spans="1:4" x14ac:dyDescent="0.25">
      <c r="A3386">
        <v>13.532</v>
      </c>
      <c r="B3386">
        <v>5924</v>
      </c>
      <c r="C3386">
        <v>108.256</v>
      </c>
      <c r="D3386">
        <v>1001</v>
      </c>
    </row>
    <row r="3387" spans="1:4" x14ac:dyDescent="0.25">
      <c r="A3387">
        <v>13.536</v>
      </c>
      <c r="B3387">
        <v>5885</v>
      </c>
      <c r="C3387">
        <v>108.288</v>
      </c>
      <c r="D3387">
        <v>974</v>
      </c>
    </row>
    <row r="3388" spans="1:4" x14ac:dyDescent="0.25">
      <c r="A3388">
        <v>13.54</v>
      </c>
      <c r="B3388">
        <v>6011</v>
      </c>
      <c r="C3388">
        <v>108.32</v>
      </c>
      <c r="D3388">
        <v>1036</v>
      </c>
    </row>
    <row r="3389" spans="1:4" x14ac:dyDescent="0.25">
      <c r="A3389">
        <v>13.544</v>
      </c>
      <c r="B3389">
        <v>6019</v>
      </c>
      <c r="C3389">
        <v>108.352</v>
      </c>
      <c r="D3389">
        <v>962</v>
      </c>
    </row>
    <row r="3390" spans="1:4" x14ac:dyDescent="0.25">
      <c r="A3390">
        <v>13.548</v>
      </c>
      <c r="B3390">
        <v>5885</v>
      </c>
      <c r="C3390">
        <v>108.384</v>
      </c>
      <c r="D3390">
        <v>1004</v>
      </c>
    </row>
    <row r="3391" spans="1:4" x14ac:dyDescent="0.25">
      <c r="A3391">
        <v>13.552</v>
      </c>
      <c r="B3391">
        <v>5829</v>
      </c>
      <c r="C3391">
        <v>108.416</v>
      </c>
      <c r="D3391">
        <v>995</v>
      </c>
    </row>
    <row r="3392" spans="1:4" x14ac:dyDescent="0.25">
      <c r="A3392">
        <v>13.555999999999999</v>
      </c>
      <c r="B3392">
        <v>5955</v>
      </c>
      <c r="C3392">
        <v>108.44799999999999</v>
      </c>
      <c r="D3392">
        <v>964</v>
      </c>
    </row>
    <row r="3393" spans="1:4" x14ac:dyDescent="0.25">
      <c r="A3393">
        <v>13.56</v>
      </c>
      <c r="B3393">
        <v>6031</v>
      </c>
      <c r="C3393">
        <v>108.48</v>
      </c>
      <c r="D3393">
        <v>961</v>
      </c>
    </row>
    <row r="3394" spans="1:4" x14ac:dyDescent="0.25">
      <c r="A3394">
        <v>13.564</v>
      </c>
      <c r="B3394">
        <v>5972</v>
      </c>
      <c r="C3394">
        <v>108.512</v>
      </c>
      <c r="D3394">
        <v>1000</v>
      </c>
    </row>
    <row r="3395" spans="1:4" x14ac:dyDescent="0.25">
      <c r="A3395">
        <v>13.568</v>
      </c>
      <c r="B3395">
        <v>5876</v>
      </c>
      <c r="C3395">
        <v>108.544</v>
      </c>
      <c r="D3395">
        <v>1026</v>
      </c>
    </row>
    <row r="3396" spans="1:4" x14ac:dyDescent="0.25">
      <c r="A3396">
        <v>13.571999999999999</v>
      </c>
      <c r="B3396">
        <v>5880</v>
      </c>
      <c r="C3396">
        <v>108.57599999999999</v>
      </c>
      <c r="D3396">
        <v>970</v>
      </c>
    </row>
    <row r="3397" spans="1:4" x14ac:dyDescent="0.25">
      <c r="A3397">
        <v>13.576000000000001</v>
      </c>
      <c r="B3397">
        <v>5866</v>
      </c>
      <c r="C3397">
        <v>108.608</v>
      </c>
      <c r="D3397">
        <v>963</v>
      </c>
    </row>
    <row r="3398" spans="1:4" x14ac:dyDescent="0.25">
      <c r="A3398">
        <v>13.58</v>
      </c>
      <c r="B3398">
        <v>5865</v>
      </c>
      <c r="C3398">
        <v>108.64</v>
      </c>
      <c r="D3398">
        <v>966</v>
      </c>
    </row>
    <row r="3399" spans="1:4" x14ac:dyDescent="0.25">
      <c r="A3399">
        <v>13.584</v>
      </c>
      <c r="B3399">
        <v>5900</v>
      </c>
      <c r="C3399">
        <v>108.672</v>
      </c>
      <c r="D3399">
        <v>1007</v>
      </c>
    </row>
    <row r="3400" spans="1:4" x14ac:dyDescent="0.25">
      <c r="A3400">
        <v>13.587999999999999</v>
      </c>
      <c r="B3400">
        <v>5828</v>
      </c>
      <c r="C3400">
        <v>108.70399999999999</v>
      </c>
      <c r="D3400">
        <v>1000</v>
      </c>
    </row>
    <row r="3401" spans="1:4" x14ac:dyDescent="0.25">
      <c r="A3401">
        <v>13.592000000000001</v>
      </c>
      <c r="B3401">
        <v>6045</v>
      </c>
      <c r="C3401">
        <v>108.736</v>
      </c>
      <c r="D3401">
        <v>985</v>
      </c>
    </row>
    <row r="3402" spans="1:4" x14ac:dyDescent="0.25">
      <c r="A3402">
        <v>13.596</v>
      </c>
      <c r="B3402">
        <v>5836</v>
      </c>
      <c r="C3402">
        <v>108.768</v>
      </c>
      <c r="D3402">
        <v>993</v>
      </c>
    </row>
    <row r="3403" spans="1:4" x14ac:dyDescent="0.25">
      <c r="A3403">
        <v>13.6</v>
      </c>
      <c r="B3403">
        <v>6009</v>
      </c>
      <c r="C3403">
        <v>108.8</v>
      </c>
      <c r="D3403">
        <v>965</v>
      </c>
    </row>
    <row r="3404" spans="1:4" x14ac:dyDescent="0.25">
      <c r="A3404">
        <v>13.603999999999999</v>
      </c>
      <c r="B3404">
        <v>5873</v>
      </c>
      <c r="C3404">
        <v>108.83199999999999</v>
      </c>
      <c r="D3404">
        <v>1002</v>
      </c>
    </row>
    <row r="3405" spans="1:4" x14ac:dyDescent="0.25">
      <c r="A3405">
        <v>13.608000000000001</v>
      </c>
      <c r="B3405">
        <v>6007</v>
      </c>
      <c r="C3405">
        <v>108.864</v>
      </c>
      <c r="D3405">
        <v>1005</v>
      </c>
    </row>
    <row r="3406" spans="1:4" x14ac:dyDescent="0.25">
      <c r="A3406">
        <v>13.612</v>
      </c>
      <c r="B3406">
        <v>6008</v>
      </c>
      <c r="C3406">
        <v>108.896</v>
      </c>
      <c r="D3406">
        <v>937</v>
      </c>
    </row>
    <row r="3407" spans="1:4" x14ac:dyDescent="0.25">
      <c r="A3407">
        <v>13.616</v>
      </c>
      <c r="B3407">
        <v>5984</v>
      </c>
      <c r="C3407">
        <v>108.928</v>
      </c>
      <c r="D3407">
        <v>964</v>
      </c>
    </row>
    <row r="3408" spans="1:4" x14ac:dyDescent="0.25">
      <c r="A3408">
        <v>13.62</v>
      </c>
      <c r="B3408">
        <v>5792</v>
      </c>
      <c r="C3408">
        <v>108.96</v>
      </c>
      <c r="D3408">
        <v>968</v>
      </c>
    </row>
    <row r="3409" spans="1:4" x14ac:dyDescent="0.25">
      <c r="A3409">
        <v>13.624000000000001</v>
      </c>
      <c r="B3409">
        <v>5832</v>
      </c>
      <c r="C3409">
        <v>108.992</v>
      </c>
      <c r="D3409">
        <v>1003</v>
      </c>
    </row>
    <row r="3410" spans="1:4" x14ac:dyDescent="0.25">
      <c r="A3410">
        <v>13.628</v>
      </c>
      <c r="B3410">
        <v>5922</v>
      </c>
      <c r="C3410">
        <v>109.024</v>
      </c>
      <c r="D3410">
        <v>1024</v>
      </c>
    </row>
    <row r="3411" spans="1:4" x14ac:dyDescent="0.25">
      <c r="A3411">
        <v>13.632</v>
      </c>
      <c r="B3411">
        <v>5970</v>
      </c>
      <c r="C3411">
        <v>109.056</v>
      </c>
      <c r="D3411">
        <v>931</v>
      </c>
    </row>
    <row r="3412" spans="1:4" x14ac:dyDescent="0.25">
      <c r="A3412">
        <v>13.635999999999999</v>
      </c>
      <c r="B3412">
        <v>5803</v>
      </c>
      <c r="C3412">
        <v>109.08799999999999</v>
      </c>
      <c r="D3412">
        <v>1016</v>
      </c>
    </row>
    <row r="3413" spans="1:4" x14ac:dyDescent="0.25">
      <c r="A3413">
        <v>13.64</v>
      </c>
      <c r="B3413">
        <v>5757</v>
      </c>
      <c r="C3413">
        <v>109.12</v>
      </c>
      <c r="D3413">
        <v>985</v>
      </c>
    </row>
    <row r="3414" spans="1:4" x14ac:dyDescent="0.25">
      <c r="A3414">
        <v>13.644</v>
      </c>
      <c r="B3414">
        <v>5966</v>
      </c>
      <c r="C3414">
        <v>109.152</v>
      </c>
      <c r="D3414">
        <v>977</v>
      </c>
    </row>
    <row r="3415" spans="1:4" x14ac:dyDescent="0.25">
      <c r="A3415">
        <v>13.648</v>
      </c>
      <c r="B3415">
        <v>5839</v>
      </c>
      <c r="C3415">
        <v>109.184</v>
      </c>
      <c r="D3415">
        <v>997</v>
      </c>
    </row>
    <row r="3416" spans="1:4" x14ac:dyDescent="0.25">
      <c r="A3416">
        <v>13.651999999999999</v>
      </c>
      <c r="B3416">
        <v>5774</v>
      </c>
      <c r="C3416">
        <v>109.21599999999999</v>
      </c>
      <c r="D3416">
        <v>974</v>
      </c>
    </row>
    <row r="3417" spans="1:4" x14ac:dyDescent="0.25">
      <c r="A3417">
        <v>13.656000000000001</v>
      </c>
      <c r="B3417">
        <v>5693</v>
      </c>
      <c r="C3417">
        <v>109.248</v>
      </c>
      <c r="D3417">
        <v>955</v>
      </c>
    </row>
    <row r="3418" spans="1:4" x14ac:dyDescent="0.25">
      <c r="A3418">
        <v>13.66</v>
      </c>
      <c r="B3418">
        <v>5739</v>
      </c>
      <c r="C3418">
        <v>109.28</v>
      </c>
      <c r="D3418">
        <v>943</v>
      </c>
    </row>
    <row r="3419" spans="1:4" x14ac:dyDescent="0.25">
      <c r="A3419">
        <v>13.664</v>
      </c>
      <c r="B3419">
        <v>5657</v>
      </c>
      <c r="C3419">
        <v>109.312</v>
      </c>
      <c r="D3419">
        <v>983</v>
      </c>
    </row>
    <row r="3420" spans="1:4" x14ac:dyDescent="0.25">
      <c r="A3420">
        <v>13.667999999999999</v>
      </c>
      <c r="B3420">
        <v>5828</v>
      </c>
      <c r="C3420">
        <v>109.34399999999999</v>
      </c>
      <c r="D3420">
        <v>1018</v>
      </c>
    </row>
    <row r="3421" spans="1:4" x14ac:dyDescent="0.25">
      <c r="A3421">
        <v>13.672000000000001</v>
      </c>
      <c r="B3421">
        <v>5709</v>
      </c>
      <c r="C3421">
        <v>109.376</v>
      </c>
      <c r="D3421">
        <v>1002</v>
      </c>
    </row>
    <row r="3422" spans="1:4" x14ac:dyDescent="0.25">
      <c r="A3422">
        <v>13.676</v>
      </c>
      <c r="B3422">
        <v>5835</v>
      </c>
      <c r="C3422">
        <v>109.408</v>
      </c>
      <c r="D3422">
        <v>957</v>
      </c>
    </row>
    <row r="3423" spans="1:4" x14ac:dyDescent="0.25">
      <c r="A3423">
        <v>13.68</v>
      </c>
      <c r="B3423">
        <v>5798</v>
      </c>
      <c r="C3423">
        <v>109.44</v>
      </c>
      <c r="D3423">
        <v>1033</v>
      </c>
    </row>
    <row r="3424" spans="1:4" x14ac:dyDescent="0.25">
      <c r="A3424">
        <v>13.683999999999999</v>
      </c>
      <c r="B3424">
        <v>5829</v>
      </c>
      <c r="C3424">
        <v>109.47199999999999</v>
      </c>
      <c r="D3424">
        <v>1018</v>
      </c>
    </row>
    <row r="3425" spans="1:4" x14ac:dyDescent="0.25">
      <c r="A3425">
        <v>13.688000000000001</v>
      </c>
      <c r="B3425">
        <v>5825</v>
      </c>
      <c r="C3425">
        <v>109.504</v>
      </c>
      <c r="D3425">
        <v>935</v>
      </c>
    </row>
    <row r="3426" spans="1:4" x14ac:dyDescent="0.25">
      <c r="A3426">
        <v>13.692</v>
      </c>
      <c r="B3426">
        <v>5846</v>
      </c>
      <c r="C3426">
        <v>109.536</v>
      </c>
      <c r="D3426">
        <v>1007</v>
      </c>
    </row>
    <row r="3427" spans="1:4" x14ac:dyDescent="0.25">
      <c r="A3427">
        <v>13.696</v>
      </c>
      <c r="B3427">
        <v>5782</v>
      </c>
      <c r="C3427">
        <v>109.568</v>
      </c>
      <c r="D3427">
        <v>913</v>
      </c>
    </row>
    <row r="3428" spans="1:4" x14ac:dyDescent="0.25">
      <c r="A3428">
        <v>13.7</v>
      </c>
      <c r="B3428">
        <v>5766</v>
      </c>
      <c r="C3428">
        <v>109.6</v>
      </c>
      <c r="D3428">
        <v>1026</v>
      </c>
    </row>
    <row r="3429" spans="1:4" x14ac:dyDescent="0.25">
      <c r="A3429">
        <v>13.704000000000001</v>
      </c>
      <c r="B3429">
        <v>5826</v>
      </c>
      <c r="C3429">
        <v>109.63200000000001</v>
      </c>
      <c r="D3429">
        <v>969</v>
      </c>
    </row>
    <row r="3430" spans="1:4" x14ac:dyDescent="0.25">
      <c r="A3430">
        <v>13.708</v>
      </c>
      <c r="B3430">
        <v>5707</v>
      </c>
      <c r="C3430">
        <v>109.664</v>
      </c>
      <c r="D3430">
        <v>971</v>
      </c>
    </row>
    <row r="3431" spans="1:4" x14ac:dyDescent="0.25">
      <c r="A3431">
        <v>13.712</v>
      </c>
      <c r="B3431">
        <v>5766</v>
      </c>
      <c r="C3431">
        <v>109.696</v>
      </c>
      <c r="D3431">
        <v>947</v>
      </c>
    </row>
    <row r="3432" spans="1:4" x14ac:dyDescent="0.25">
      <c r="A3432">
        <v>13.715999999999999</v>
      </c>
      <c r="B3432">
        <v>5831</v>
      </c>
      <c r="C3432">
        <v>109.72799999999999</v>
      </c>
      <c r="D3432">
        <v>976</v>
      </c>
    </row>
    <row r="3433" spans="1:4" x14ac:dyDescent="0.25">
      <c r="A3433">
        <v>13.72</v>
      </c>
      <c r="B3433">
        <v>5729</v>
      </c>
      <c r="C3433">
        <v>109.76</v>
      </c>
      <c r="D3433">
        <v>998</v>
      </c>
    </row>
    <row r="3434" spans="1:4" x14ac:dyDescent="0.25">
      <c r="A3434">
        <v>13.724</v>
      </c>
      <c r="B3434">
        <v>5670</v>
      </c>
      <c r="C3434">
        <v>109.792</v>
      </c>
      <c r="D3434">
        <v>994</v>
      </c>
    </row>
    <row r="3435" spans="1:4" x14ac:dyDescent="0.25">
      <c r="A3435">
        <v>13.728</v>
      </c>
      <c r="B3435">
        <v>5761</v>
      </c>
      <c r="C3435">
        <v>109.824</v>
      </c>
      <c r="D3435">
        <v>937</v>
      </c>
    </row>
    <row r="3436" spans="1:4" x14ac:dyDescent="0.25">
      <c r="A3436">
        <v>13.731999999999999</v>
      </c>
      <c r="B3436">
        <v>5726</v>
      </c>
      <c r="C3436">
        <v>109.85599999999999</v>
      </c>
      <c r="D3436">
        <v>954</v>
      </c>
    </row>
    <row r="3437" spans="1:4" x14ac:dyDescent="0.25">
      <c r="A3437">
        <v>13.736000000000001</v>
      </c>
      <c r="B3437">
        <v>5755</v>
      </c>
      <c r="C3437">
        <v>109.88800000000001</v>
      </c>
      <c r="D3437">
        <v>899</v>
      </c>
    </row>
    <row r="3438" spans="1:4" x14ac:dyDescent="0.25">
      <c r="A3438">
        <v>13.74</v>
      </c>
      <c r="B3438">
        <v>5649</v>
      </c>
      <c r="C3438">
        <v>109.92</v>
      </c>
      <c r="D3438">
        <v>970</v>
      </c>
    </row>
    <row r="3439" spans="1:4" x14ac:dyDescent="0.25">
      <c r="A3439">
        <v>13.744</v>
      </c>
      <c r="B3439">
        <v>5708</v>
      </c>
      <c r="C3439">
        <v>109.952</v>
      </c>
      <c r="D3439">
        <v>1013</v>
      </c>
    </row>
    <row r="3440" spans="1:4" x14ac:dyDescent="0.25">
      <c r="A3440">
        <v>13.747999999999999</v>
      </c>
      <c r="B3440">
        <v>5680</v>
      </c>
      <c r="C3440">
        <v>109.98399999999999</v>
      </c>
      <c r="D3440">
        <v>942</v>
      </c>
    </row>
    <row r="3441" spans="1:4" x14ac:dyDescent="0.25">
      <c r="A3441">
        <v>13.752000000000001</v>
      </c>
      <c r="B3441">
        <v>5580</v>
      </c>
      <c r="C3441">
        <v>110.01600000000001</v>
      </c>
      <c r="D3441">
        <v>896</v>
      </c>
    </row>
    <row r="3442" spans="1:4" x14ac:dyDescent="0.25">
      <c r="A3442">
        <v>13.756</v>
      </c>
      <c r="B3442">
        <v>5753</v>
      </c>
      <c r="C3442">
        <v>110.048</v>
      </c>
      <c r="D3442">
        <v>924</v>
      </c>
    </row>
    <row r="3443" spans="1:4" x14ac:dyDescent="0.25">
      <c r="A3443">
        <v>13.76</v>
      </c>
      <c r="B3443">
        <v>5703</v>
      </c>
      <c r="C3443">
        <v>110.08</v>
      </c>
      <c r="D3443">
        <v>932</v>
      </c>
    </row>
    <row r="3444" spans="1:4" x14ac:dyDescent="0.25">
      <c r="A3444">
        <v>13.763999999999999</v>
      </c>
      <c r="B3444">
        <v>5773</v>
      </c>
      <c r="C3444">
        <v>110.11199999999999</v>
      </c>
      <c r="D3444">
        <v>946</v>
      </c>
    </row>
    <row r="3445" spans="1:4" x14ac:dyDescent="0.25">
      <c r="A3445">
        <v>13.768000000000001</v>
      </c>
      <c r="B3445">
        <v>5768</v>
      </c>
      <c r="C3445">
        <v>110.14400000000001</v>
      </c>
      <c r="D3445">
        <v>920</v>
      </c>
    </row>
    <row r="3446" spans="1:4" x14ac:dyDescent="0.25">
      <c r="A3446">
        <v>13.772</v>
      </c>
      <c r="B3446">
        <v>5520</v>
      </c>
      <c r="C3446">
        <v>110.176</v>
      </c>
      <c r="D3446">
        <v>959</v>
      </c>
    </row>
    <row r="3447" spans="1:4" x14ac:dyDescent="0.25">
      <c r="A3447">
        <v>13.776</v>
      </c>
      <c r="B3447">
        <v>5676</v>
      </c>
      <c r="C3447">
        <v>110.208</v>
      </c>
      <c r="D3447">
        <v>964</v>
      </c>
    </row>
    <row r="3448" spans="1:4" x14ac:dyDescent="0.25">
      <c r="A3448">
        <v>13.78</v>
      </c>
      <c r="B3448">
        <v>5680</v>
      </c>
      <c r="C3448">
        <v>110.24</v>
      </c>
      <c r="D3448">
        <v>916</v>
      </c>
    </row>
    <row r="3449" spans="1:4" x14ac:dyDescent="0.25">
      <c r="A3449">
        <v>13.784000000000001</v>
      </c>
      <c r="B3449">
        <v>5651</v>
      </c>
      <c r="C3449">
        <v>110.27200000000001</v>
      </c>
      <c r="D3449">
        <v>919</v>
      </c>
    </row>
    <row r="3450" spans="1:4" x14ac:dyDescent="0.25">
      <c r="A3450">
        <v>13.788</v>
      </c>
      <c r="B3450">
        <v>5592</v>
      </c>
      <c r="C3450">
        <v>110.304</v>
      </c>
      <c r="D3450">
        <v>966</v>
      </c>
    </row>
    <row r="3451" spans="1:4" x14ac:dyDescent="0.25">
      <c r="A3451">
        <v>13.792</v>
      </c>
      <c r="B3451">
        <v>5659</v>
      </c>
      <c r="C3451">
        <v>110.336</v>
      </c>
      <c r="D3451">
        <v>944</v>
      </c>
    </row>
    <row r="3452" spans="1:4" x14ac:dyDescent="0.25">
      <c r="A3452">
        <v>13.795999999999999</v>
      </c>
      <c r="B3452">
        <v>5753</v>
      </c>
      <c r="C3452">
        <v>110.36799999999999</v>
      </c>
      <c r="D3452">
        <v>958</v>
      </c>
    </row>
    <row r="3453" spans="1:4" x14ac:dyDescent="0.25">
      <c r="A3453">
        <v>13.8</v>
      </c>
      <c r="B3453">
        <v>5643</v>
      </c>
      <c r="C3453">
        <v>110.4</v>
      </c>
      <c r="D3453">
        <v>943</v>
      </c>
    </row>
    <row r="3454" spans="1:4" x14ac:dyDescent="0.25">
      <c r="A3454">
        <v>13.804</v>
      </c>
      <c r="B3454">
        <v>5676</v>
      </c>
      <c r="C3454">
        <v>110.432</v>
      </c>
      <c r="D3454">
        <v>867</v>
      </c>
    </row>
    <row r="3455" spans="1:4" x14ac:dyDescent="0.25">
      <c r="A3455">
        <v>13.808</v>
      </c>
      <c r="B3455">
        <v>5705</v>
      </c>
      <c r="C3455">
        <v>110.464</v>
      </c>
      <c r="D3455">
        <v>1004</v>
      </c>
    </row>
    <row r="3456" spans="1:4" x14ac:dyDescent="0.25">
      <c r="A3456">
        <v>13.811999999999999</v>
      </c>
      <c r="B3456">
        <v>5669</v>
      </c>
      <c r="C3456">
        <v>110.496</v>
      </c>
      <c r="D3456">
        <v>1005</v>
      </c>
    </row>
    <row r="3457" spans="1:4" x14ac:dyDescent="0.25">
      <c r="A3457">
        <v>13.816000000000001</v>
      </c>
      <c r="B3457">
        <v>5662</v>
      </c>
      <c r="C3457">
        <v>110.52800000000001</v>
      </c>
      <c r="D3457">
        <v>955</v>
      </c>
    </row>
    <row r="3458" spans="1:4" x14ac:dyDescent="0.25">
      <c r="A3458">
        <v>13.82</v>
      </c>
      <c r="B3458">
        <v>5491</v>
      </c>
      <c r="C3458">
        <v>110.56</v>
      </c>
      <c r="D3458">
        <v>903</v>
      </c>
    </row>
    <row r="3459" spans="1:4" x14ac:dyDescent="0.25">
      <c r="A3459">
        <v>13.824</v>
      </c>
      <c r="B3459">
        <v>5680</v>
      </c>
      <c r="C3459">
        <v>110.592</v>
      </c>
      <c r="D3459">
        <v>930</v>
      </c>
    </row>
    <row r="3460" spans="1:4" x14ac:dyDescent="0.25">
      <c r="A3460">
        <v>13.827999999999999</v>
      </c>
      <c r="B3460">
        <v>5584</v>
      </c>
      <c r="C3460">
        <v>110.624</v>
      </c>
      <c r="D3460">
        <v>935</v>
      </c>
    </row>
    <row r="3461" spans="1:4" x14ac:dyDescent="0.25">
      <c r="A3461">
        <v>13.832000000000001</v>
      </c>
      <c r="B3461">
        <v>5711</v>
      </c>
      <c r="C3461">
        <v>110.65600000000001</v>
      </c>
      <c r="D3461">
        <v>955</v>
      </c>
    </row>
    <row r="3462" spans="1:4" x14ac:dyDescent="0.25">
      <c r="A3462">
        <v>13.836</v>
      </c>
      <c r="B3462">
        <v>5660</v>
      </c>
      <c r="C3462">
        <v>110.688</v>
      </c>
      <c r="D3462">
        <v>934</v>
      </c>
    </row>
    <row r="3463" spans="1:4" x14ac:dyDescent="0.25">
      <c r="A3463">
        <v>13.84</v>
      </c>
      <c r="B3463">
        <v>5503</v>
      </c>
      <c r="C3463">
        <v>110.72</v>
      </c>
      <c r="D3463">
        <v>946</v>
      </c>
    </row>
    <row r="3464" spans="1:4" x14ac:dyDescent="0.25">
      <c r="A3464">
        <v>13.843999999999999</v>
      </c>
      <c r="B3464">
        <v>5633</v>
      </c>
      <c r="C3464">
        <v>110.752</v>
      </c>
      <c r="D3464">
        <v>962</v>
      </c>
    </row>
    <row r="3465" spans="1:4" x14ac:dyDescent="0.25">
      <c r="A3465">
        <v>13.848000000000001</v>
      </c>
      <c r="B3465">
        <v>5607</v>
      </c>
      <c r="C3465">
        <v>110.78400000000001</v>
      </c>
      <c r="D3465">
        <v>899</v>
      </c>
    </row>
    <row r="3466" spans="1:4" x14ac:dyDescent="0.25">
      <c r="A3466">
        <v>13.852</v>
      </c>
      <c r="B3466">
        <v>5517</v>
      </c>
      <c r="C3466">
        <v>110.816</v>
      </c>
      <c r="D3466">
        <v>930</v>
      </c>
    </row>
    <row r="3467" spans="1:4" x14ac:dyDescent="0.25">
      <c r="A3467">
        <v>13.856</v>
      </c>
      <c r="B3467">
        <v>5541</v>
      </c>
      <c r="C3467">
        <v>110.848</v>
      </c>
      <c r="D3467">
        <v>908</v>
      </c>
    </row>
    <row r="3468" spans="1:4" x14ac:dyDescent="0.25">
      <c r="A3468">
        <v>13.86</v>
      </c>
      <c r="B3468">
        <v>5626</v>
      </c>
      <c r="C3468">
        <v>110.88</v>
      </c>
      <c r="D3468">
        <v>946</v>
      </c>
    </row>
    <row r="3469" spans="1:4" x14ac:dyDescent="0.25">
      <c r="A3469">
        <v>13.864000000000001</v>
      </c>
      <c r="B3469">
        <v>5513</v>
      </c>
      <c r="C3469">
        <v>110.91200000000001</v>
      </c>
      <c r="D3469">
        <v>944</v>
      </c>
    </row>
    <row r="3470" spans="1:4" x14ac:dyDescent="0.25">
      <c r="A3470">
        <v>13.868</v>
      </c>
      <c r="B3470">
        <v>5561</v>
      </c>
      <c r="C3470">
        <v>110.944</v>
      </c>
      <c r="D3470">
        <v>958</v>
      </c>
    </row>
    <row r="3471" spans="1:4" x14ac:dyDescent="0.25">
      <c r="A3471">
        <v>13.872</v>
      </c>
      <c r="B3471">
        <v>5634</v>
      </c>
      <c r="C3471">
        <v>110.976</v>
      </c>
      <c r="D3471">
        <v>887</v>
      </c>
    </row>
    <row r="3472" spans="1:4" x14ac:dyDescent="0.25">
      <c r="A3472">
        <v>13.875999999999999</v>
      </c>
      <c r="B3472">
        <v>5514</v>
      </c>
      <c r="C3472">
        <v>111.008</v>
      </c>
      <c r="D3472">
        <v>984</v>
      </c>
    </row>
    <row r="3473" spans="1:4" x14ac:dyDescent="0.25">
      <c r="A3473">
        <v>13.88</v>
      </c>
      <c r="B3473">
        <v>5438</v>
      </c>
      <c r="C3473">
        <v>111.04</v>
      </c>
      <c r="D3473">
        <v>876</v>
      </c>
    </row>
    <row r="3474" spans="1:4" x14ac:dyDescent="0.25">
      <c r="A3474">
        <v>13.884</v>
      </c>
      <c r="B3474">
        <v>5518</v>
      </c>
      <c r="C3474">
        <v>111.072</v>
      </c>
      <c r="D3474">
        <v>983</v>
      </c>
    </row>
    <row r="3475" spans="1:4" x14ac:dyDescent="0.25">
      <c r="A3475">
        <v>13.888</v>
      </c>
      <c r="B3475">
        <v>5474</v>
      </c>
      <c r="C3475">
        <v>111.104</v>
      </c>
      <c r="D3475">
        <v>920</v>
      </c>
    </row>
    <row r="3476" spans="1:4" x14ac:dyDescent="0.25">
      <c r="A3476">
        <v>13.891999999999999</v>
      </c>
      <c r="B3476">
        <v>5599</v>
      </c>
      <c r="C3476">
        <v>111.136</v>
      </c>
      <c r="D3476">
        <v>942</v>
      </c>
    </row>
    <row r="3477" spans="1:4" x14ac:dyDescent="0.25">
      <c r="A3477">
        <v>13.896000000000001</v>
      </c>
      <c r="B3477">
        <v>5500</v>
      </c>
      <c r="C3477">
        <v>111.16800000000001</v>
      </c>
      <c r="D3477">
        <v>952</v>
      </c>
    </row>
    <row r="3478" spans="1:4" x14ac:dyDescent="0.25">
      <c r="A3478">
        <v>13.9</v>
      </c>
      <c r="B3478">
        <v>5628</v>
      </c>
      <c r="C3478">
        <v>111.2</v>
      </c>
      <c r="D3478">
        <v>958</v>
      </c>
    </row>
    <row r="3479" spans="1:4" x14ac:dyDescent="0.25">
      <c r="A3479">
        <v>13.904</v>
      </c>
      <c r="B3479">
        <v>5544</v>
      </c>
      <c r="C3479">
        <v>111.232</v>
      </c>
      <c r="D3479">
        <v>926</v>
      </c>
    </row>
    <row r="3480" spans="1:4" x14ac:dyDescent="0.25">
      <c r="A3480">
        <v>13.907999999999999</v>
      </c>
      <c r="B3480">
        <v>5679</v>
      </c>
      <c r="C3480">
        <v>111.264</v>
      </c>
      <c r="D3480">
        <v>916</v>
      </c>
    </row>
    <row r="3481" spans="1:4" x14ac:dyDescent="0.25">
      <c r="A3481">
        <v>13.912000000000001</v>
      </c>
      <c r="B3481">
        <v>5609</v>
      </c>
      <c r="C3481">
        <v>111.29600000000001</v>
      </c>
      <c r="D3481">
        <v>882</v>
      </c>
    </row>
    <row r="3482" spans="1:4" x14ac:dyDescent="0.25">
      <c r="A3482">
        <v>13.916</v>
      </c>
      <c r="B3482">
        <v>5580</v>
      </c>
      <c r="C3482">
        <v>111.328</v>
      </c>
      <c r="D3482">
        <v>895</v>
      </c>
    </row>
    <row r="3483" spans="1:4" x14ac:dyDescent="0.25">
      <c r="A3483">
        <v>13.92</v>
      </c>
      <c r="B3483">
        <v>5738</v>
      </c>
      <c r="C3483">
        <v>111.36</v>
      </c>
      <c r="D3483">
        <v>909</v>
      </c>
    </row>
    <row r="3484" spans="1:4" x14ac:dyDescent="0.25">
      <c r="A3484">
        <v>13.923999999999999</v>
      </c>
      <c r="B3484">
        <v>5439</v>
      </c>
      <c r="C3484">
        <v>111.392</v>
      </c>
      <c r="D3484">
        <v>898</v>
      </c>
    </row>
    <row r="3485" spans="1:4" x14ac:dyDescent="0.25">
      <c r="A3485">
        <v>13.928000000000001</v>
      </c>
      <c r="B3485">
        <v>5527</v>
      </c>
      <c r="C3485">
        <v>111.42400000000001</v>
      </c>
      <c r="D3485">
        <v>917</v>
      </c>
    </row>
    <row r="3486" spans="1:4" x14ac:dyDescent="0.25">
      <c r="A3486">
        <v>13.932</v>
      </c>
      <c r="B3486">
        <v>5500</v>
      </c>
      <c r="C3486">
        <v>111.456</v>
      </c>
      <c r="D3486">
        <v>900</v>
      </c>
    </row>
    <row r="3487" spans="1:4" x14ac:dyDescent="0.25">
      <c r="A3487">
        <v>13.936</v>
      </c>
      <c r="B3487">
        <v>5477</v>
      </c>
      <c r="C3487">
        <v>111.488</v>
      </c>
      <c r="D3487">
        <v>940</v>
      </c>
    </row>
    <row r="3488" spans="1:4" x14ac:dyDescent="0.25">
      <c r="A3488">
        <v>13.94</v>
      </c>
      <c r="B3488">
        <v>5559</v>
      </c>
      <c r="C3488">
        <v>111.52</v>
      </c>
      <c r="D3488">
        <v>904</v>
      </c>
    </row>
    <row r="3489" spans="1:4" x14ac:dyDescent="0.25">
      <c r="A3489">
        <v>13.944000000000001</v>
      </c>
      <c r="B3489">
        <v>5469</v>
      </c>
      <c r="C3489">
        <v>111.55200000000001</v>
      </c>
      <c r="D3489">
        <v>895</v>
      </c>
    </row>
    <row r="3490" spans="1:4" x14ac:dyDescent="0.25">
      <c r="A3490">
        <v>13.948</v>
      </c>
      <c r="B3490">
        <v>5473</v>
      </c>
      <c r="C3490">
        <v>111.584</v>
      </c>
      <c r="D3490">
        <v>930</v>
      </c>
    </row>
    <row r="3491" spans="1:4" x14ac:dyDescent="0.25">
      <c r="A3491">
        <v>13.952</v>
      </c>
      <c r="B3491">
        <v>5550</v>
      </c>
      <c r="C3491">
        <v>111.616</v>
      </c>
      <c r="D3491">
        <v>910</v>
      </c>
    </row>
    <row r="3492" spans="1:4" x14ac:dyDescent="0.25">
      <c r="A3492">
        <v>13.956</v>
      </c>
      <c r="B3492">
        <v>5543</v>
      </c>
      <c r="C3492">
        <v>111.648</v>
      </c>
      <c r="D3492">
        <v>935</v>
      </c>
    </row>
    <row r="3493" spans="1:4" x14ac:dyDescent="0.25">
      <c r="A3493">
        <v>13.96</v>
      </c>
      <c r="B3493">
        <v>5563</v>
      </c>
      <c r="C3493">
        <v>111.68</v>
      </c>
      <c r="D3493">
        <v>961</v>
      </c>
    </row>
    <row r="3494" spans="1:4" x14ac:dyDescent="0.25">
      <c r="A3494">
        <v>13.964</v>
      </c>
      <c r="B3494">
        <v>5601</v>
      </c>
      <c r="C3494">
        <v>111.712</v>
      </c>
      <c r="D3494">
        <v>865</v>
      </c>
    </row>
    <row r="3495" spans="1:4" x14ac:dyDescent="0.25">
      <c r="A3495">
        <v>13.968</v>
      </c>
      <c r="B3495">
        <v>5470</v>
      </c>
      <c r="C3495">
        <v>111.744</v>
      </c>
      <c r="D3495">
        <v>951</v>
      </c>
    </row>
    <row r="3496" spans="1:4" x14ac:dyDescent="0.25">
      <c r="A3496">
        <v>13.972</v>
      </c>
      <c r="B3496">
        <v>5594</v>
      </c>
      <c r="C3496">
        <v>111.776</v>
      </c>
      <c r="D3496">
        <v>949</v>
      </c>
    </row>
    <row r="3497" spans="1:4" x14ac:dyDescent="0.25">
      <c r="A3497">
        <v>13.976000000000001</v>
      </c>
      <c r="B3497">
        <v>5404</v>
      </c>
      <c r="C3497">
        <v>111.80800000000001</v>
      </c>
      <c r="D3497">
        <v>945</v>
      </c>
    </row>
    <row r="3498" spans="1:4" x14ac:dyDescent="0.25">
      <c r="A3498">
        <v>13.98</v>
      </c>
      <c r="B3498">
        <v>5481</v>
      </c>
      <c r="C3498">
        <v>111.84</v>
      </c>
      <c r="D3498">
        <v>926</v>
      </c>
    </row>
    <row r="3499" spans="1:4" x14ac:dyDescent="0.25">
      <c r="A3499">
        <v>13.984</v>
      </c>
      <c r="B3499">
        <v>5403</v>
      </c>
      <c r="C3499">
        <v>111.872</v>
      </c>
      <c r="D3499">
        <v>904</v>
      </c>
    </row>
    <row r="3500" spans="1:4" x14ac:dyDescent="0.25">
      <c r="A3500">
        <v>13.988</v>
      </c>
      <c r="B3500">
        <v>5375</v>
      </c>
      <c r="C3500">
        <v>111.904</v>
      </c>
      <c r="D3500">
        <v>891</v>
      </c>
    </row>
    <row r="3501" spans="1:4" x14ac:dyDescent="0.25">
      <c r="A3501">
        <v>13.992000000000001</v>
      </c>
      <c r="B3501">
        <v>5513</v>
      </c>
      <c r="C3501">
        <v>111.93600000000001</v>
      </c>
      <c r="D3501">
        <v>929</v>
      </c>
    </row>
    <row r="3502" spans="1:4" x14ac:dyDescent="0.25">
      <c r="A3502">
        <v>13.996</v>
      </c>
      <c r="B3502">
        <v>5489</v>
      </c>
      <c r="C3502">
        <v>111.968</v>
      </c>
      <c r="D3502">
        <v>940</v>
      </c>
    </row>
    <row r="3503" spans="1:4" x14ac:dyDescent="0.25">
      <c r="A3503">
        <v>14</v>
      </c>
      <c r="B3503">
        <v>5501</v>
      </c>
      <c r="C3503">
        <v>112</v>
      </c>
      <c r="D3503">
        <v>956</v>
      </c>
    </row>
    <row r="3504" spans="1:4" x14ac:dyDescent="0.25">
      <c r="A3504">
        <v>14.004</v>
      </c>
      <c r="B3504">
        <v>5388</v>
      </c>
      <c r="C3504">
        <v>112.032</v>
      </c>
      <c r="D3504">
        <v>950</v>
      </c>
    </row>
    <row r="3505" spans="1:4" x14ac:dyDescent="0.25">
      <c r="A3505">
        <v>14.007999999999999</v>
      </c>
      <c r="B3505">
        <v>5447</v>
      </c>
      <c r="C3505">
        <v>112.06399999999999</v>
      </c>
      <c r="D3505">
        <v>930</v>
      </c>
    </row>
    <row r="3506" spans="1:4" x14ac:dyDescent="0.25">
      <c r="A3506">
        <v>14.012</v>
      </c>
      <c r="B3506">
        <v>5523</v>
      </c>
      <c r="C3506">
        <v>112.096</v>
      </c>
      <c r="D3506">
        <v>940</v>
      </c>
    </row>
    <row r="3507" spans="1:4" x14ac:dyDescent="0.25">
      <c r="A3507">
        <v>14.016</v>
      </c>
      <c r="B3507">
        <v>5396</v>
      </c>
      <c r="C3507">
        <v>112.128</v>
      </c>
      <c r="D3507">
        <v>896</v>
      </c>
    </row>
    <row r="3508" spans="1:4" x14ac:dyDescent="0.25">
      <c r="A3508">
        <v>14.02</v>
      </c>
      <c r="B3508">
        <v>5350</v>
      </c>
      <c r="C3508">
        <v>112.16</v>
      </c>
      <c r="D3508">
        <v>918</v>
      </c>
    </row>
    <row r="3509" spans="1:4" x14ac:dyDescent="0.25">
      <c r="A3509">
        <v>14.023999999999999</v>
      </c>
      <c r="B3509">
        <v>5323</v>
      </c>
      <c r="C3509">
        <v>112.19199999999999</v>
      </c>
      <c r="D3509">
        <v>920</v>
      </c>
    </row>
    <row r="3510" spans="1:4" x14ac:dyDescent="0.25">
      <c r="A3510">
        <v>14.028</v>
      </c>
      <c r="B3510">
        <v>5508</v>
      </c>
      <c r="C3510">
        <v>112.224</v>
      </c>
      <c r="D3510">
        <v>979</v>
      </c>
    </row>
    <row r="3511" spans="1:4" x14ac:dyDescent="0.25">
      <c r="A3511">
        <v>14.032</v>
      </c>
      <c r="B3511">
        <v>5533</v>
      </c>
      <c r="C3511">
        <v>112.256</v>
      </c>
      <c r="D3511">
        <v>913</v>
      </c>
    </row>
    <row r="3512" spans="1:4" x14ac:dyDescent="0.25">
      <c r="A3512">
        <v>14.036</v>
      </c>
      <c r="B3512">
        <v>5483</v>
      </c>
      <c r="C3512">
        <v>112.288</v>
      </c>
      <c r="D3512">
        <v>951</v>
      </c>
    </row>
    <row r="3513" spans="1:4" x14ac:dyDescent="0.25">
      <c r="A3513">
        <v>14.04</v>
      </c>
      <c r="B3513">
        <v>5561</v>
      </c>
      <c r="C3513">
        <v>112.32</v>
      </c>
      <c r="D3513">
        <v>909</v>
      </c>
    </row>
    <row r="3514" spans="1:4" x14ac:dyDescent="0.25">
      <c r="A3514">
        <v>14.044</v>
      </c>
      <c r="B3514">
        <v>5332</v>
      </c>
      <c r="C3514">
        <v>112.352</v>
      </c>
      <c r="D3514">
        <v>869</v>
      </c>
    </row>
    <row r="3515" spans="1:4" x14ac:dyDescent="0.25">
      <c r="A3515">
        <v>14.048</v>
      </c>
      <c r="B3515">
        <v>5487</v>
      </c>
      <c r="C3515">
        <v>112.384</v>
      </c>
      <c r="D3515">
        <v>934</v>
      </c>
    </row>
    <row r="3516" spans="1:4" x14ac:dyDescent="0.25">
      <c r="A3516">
        <v>14.052</v>
      </c>
      <c r="B3516">
        <v>5348</v>
      </c>
      <c r="C3516">
        <v>112.416</v>
      </c>
      <c r="D3516">
        <v>943</v>
      </c>
    </row>
    <row r="3517" spans="1:4" x14ac:dyDescent="0.25">
      <c r="A3517">
        <v>14.055999999999999</v>
      </c>
      <c r="B3517">
        <v>5514</v>
      </c>
      <c r="C3517">
        <v>112.44799999999999</v>
      </c>
      <c r="D3517">
        <v>930</v>
      </c>
    </row>
    <row r="3518" spans="1:4" x14ac:dyDescent="0.25">
      <c r="A3518">
        <v>14.06</v>
      </c>
      <c r="B3518">
        <v>5290</v>
      </c>
      <c r="C3518">
        <v>112.48</v>
      </c>
      <c r="D3518">
        <v>962</v>
      </c>
    </row>
    <row r="3519" spans="1:4" x14ac:dyDescent="0.25">
      <c r="A3519">
        <v>14.064</v>
      </c>
      <c r="B3519">
        <v>5217</v>
      </c>
      <c r="C3519">
        <v>112.512</v>
      </c>
      <c r="D3519">
        <v>879</v>
      </c>
    </row>
    <row r="3520" spans="1:4" x14ac:dyDescent="0.25">
      <c r="A3520">
        <v>14.068</v>
      </c>
      <c r="B3520">
        <v>5349</v>
      </c>
      <c r="C3520">
        <v>112.544</v>
      </c>
      <c r="D3520">
        <v>832</v>
      </c>
    </row>
    <row r="3521" spans="1:4" x14ac:dyDescent="0.25">
      <c r="A3521">
        <v>14.071999999999999</v>
      </c>
      <c r="B3521">
        <v>5290</v>
      </c>
      <c r="C3521">
        <v>112.57599999999999</v>
      </c>
      <c r="D3521">
        <v>967</v>
      </c>
    </row>
    <row r="3522" spans="1:4" x14ac:dyDescent="0.25">
      <c r="A3522">
        <v>14.076000000000001</v>
      </c>
      <c r="B3522">
        <v>5408</v>
      </c>
      <c r="C3522">
        <v>112.608</v>
      </c>
      <c r="D3522">
        <v>840</v>
      </c>
    </row>
    <row r="3523" spans="1:4" x14ac:dyDescent="0.25">
      <c r="A3523">
        <v>14.08</v>
      </c>
      <c r="B3523">
        <v>5350</v>
      </c>
      <c r="C3523">
        <v>112.64</v>
      </c>
      <c r="D3523">
        <v>873</v>
      </c>
    </row>
    <row r="3524" spans="1:4" x14ac:dyDescent="0.25">
      <c r="A3524">
        <v>14.084</v>
      </c>
      <c r="B3524">
        <v>5256</v>
      </c>
      <c r="C3524">
        <v>112.672</v>
      </c>
      <c r="D3524">
        <v>887</v>
      </c>
    </row>
    <row r="3525" spans="1:4" x14ac:dyDescent="0.25">
      <c r="A3525">
        <v>14.087999999999999</v>
      </c>
      <c r="B3525">
        <v>5312</v>
      </c>
      <c r="C3525">
        <v>112.70399999999999</v>
      </c>
      <c r="D3525">
        <v>920</v>
      </c>
    </row>
    <row r="3526" spans="1:4" x14ac:dyDescent="0.25">
      <c r="A3526">
        <v>14.092000000000001</v>
      </c>
      <c r="B3526">
        <v>5327</v>
      </c>
      <c r="C3526">
        <v>112.736</v>
      </c>
      <c r="D3526">
        <v>909</v>
      </c>
    </row>
    <row r="3527" spans="1:4" x14ac:dyDescent="0.25">
      <c r="A3527">
        <v>14.096</v>
      </c>
      <c r="B3527">
        <v>5563</v>
      </c>
      <c r="C3527">
        <v>112.768</v>
      </c>
      <c r="D3527">
        <v>884</v>
      </c>
    </row>
    <row r="3528" spans="1:4" x14ac:dyDescent="0.25">
      <c r="A3528">
        <v>14.1</v>
      </c>
      <c r="B3528">
        <v>5339</v>
      </c>
      <c r="C3528">
        <v>112.8</v>
      </c>
      <c r="D3528">
        <v>893</v>
      </c>
    </row>
    <row r="3529" spans="1:4" x14ac:dyDescent="0.25">
      <c r="A3529">
        <v>14.103999999999999</v>
      </c>
      <c r="B3529">
        <v>5404</v>
      </c>
      <c r="C3529">
        <v>112.83199999999999</v>
      </c>
      <c r="D3529">
        <v>864</v>
      </c>
    </row>
    <row r="3530" spans="1:4" x14ac:dyDescent="0.25">
      <c r="A3530">
        <v>14.108000000000001</v>
      </c>
      <c r="B3530">
        <v>5317</v>
      </c>
      <c r="C3530">
        <v>112.864</v>
      </c>
      <c r="D3530">
        <v>910</v>
      </c>
    </row>
    <row r="3531" spans="1:4" x14ac:dyDescent="0.25">
      <c r="A3531">
        <v>14.112</v>
      </c>
      <c r="B3531">
        <v>5307</v>
      </c>
      <c r="C3531">
        <v>112.896</v>
      </c>
      <c r="D3531">
        <v>890</v>
      </c>
    </row>
    <row r="3532" spans="1:4" x14ac:dyDescent="0.25">
      <c r="A3532">
        <v>14.116</v>
      </c>
      <c r="B3532">
        <v>5423</v>
      </c>
      <c r="C3532">
        <v>112.928</v>
      </c>
      <c r="D3532">
        <v>892</v>
      </c>
    </row>
    <row r="3533" spans="1:4" x14ac:dyDescent="0.25">
      <c r="A3533">
        <v>14.12</v>
      </c>
      <c r="B3533">
        <v>5318</v>
      </c>
      <c r="C3533">
        <v>112.96</v>
      </c>
      <c r="D3533">
        <v>899</v>
      </c>
    </row>
    <row r="3534" spans="1:4" x14ac:dyDescent="0.25">
      <c r="A3534">
        <v>14.124000000000001</v>
      </c>
      <c r="B3534">
        <v>5338</v>
      </c>
      <c r="C3534">
        <v>112.992</v>
      </c>
      <c r="D3534">
        <v>930</v>
      </c>
    </row>
    <row r="3535" spans="1:4" x14ac:dyDescent="0.25">
      <c r="A3535">
        <v>14.128</v>
      </c>
      <c r="B3535">
        <v>5273</v>
      </c>
      <c r="C3535">
        <v>113.024</v>
      </c>
      <c r="D3535">
        <v>847</v>
      </c>
    </row>
    <row r="3536" spans="1:4" x14ac:dyDescent="0.25">
      <c r="A3536">
        <v>14.132</v>
      </c>
      <c r="B3536">
        <v>5345</v>
      </c>
      <c r="C3536">
        <v>113.056</v>
      </c>
      <c r="D3536">
        <v>930</v>
      </c>
    </row>
    <row r="3537" spans="1:4" x14ac:dyDescent="0.25">
      <c r="A3537">
        <v>14.135999999999999</v>
      </c>
      <c r="B3537">
        <v>5294</v>
      </c>
      <c r="C3537">
        <v>113.08799999999999</v>
      </c>
      <c r="D3537">
        <v>940</v>
      </c>
    </row>
    <row r="3538" spans="1:4" x14ac:dyDescent="0.25">
      <c r="A3538">
        <v>14.14</v>
      </c>
      <c r="B3538">
        <v>5417</v>
      </c>
      <c r="C3538">
        <v>113.12</v>
      </c>
      <c r="D3538">
        <v>911</v>
      </c>
    </row>
    <row r="3539" spans="1:4" x14ac:dyDescent="0.25">
      <c r="A3539">
        <v>14.144</v>
      </c>
      <c r="B3539">
        <v>5243</v>
      </c>
      <c r="C3539">
        <v>113.152</v>
      </c>
      <c r="D3539">
        <v>903</v>
      </c>
    </row>
    <row r="3540" spans="1:4" x14ac:dyDescent="0.25">
      <c r="A3540">
        <v>14.148</v>
      </c>
      <c r="B3540">
        <v>5365</v>
      </c>
      <c r="C3540">
        <v>113.184</v>
      </c>
      <c r="D3540">
        <v>927</v>
      </c>
    </row>
    <row r="3541" spans="1:4" x14ac:dyDescent="0.25">
      <c r="A3541">
        <v>14.151999999999999</v>
      </c>
      <c r="B3541">
        <v>5403</v>
      </c>
      <c r="C3541">
        <v>113.21599999999999</v>
      </c>
      <c r="D3541">
        <v>840</v>
      </c>
    </row>
    <row r="3542" spans="1:4" x14ac:dyDescent="0.25">
      <c r="A3542">
        <v>14.156000000000001</v>
      </c>
      <c r="B3542">
        <v>5332</v>
      </c>
      <c r="C3542">
        <v>113.248</v>
      </c>
      <c r="D3542">
        <v>872</v>
      </c>
    </row>
    <row r="3543" spans="1:4" x14ac:dyDescent="0.25">
      <c r="A3543">
        <v>14.16</v>
      </c>
      <c r="B3543">
        <v>5201</v>
      </c>
      <c r="C3543">
        <v>113.28</v>
      </c>
      <c r="D3543">
        <v>872</v>
      </c>
    </row>
    <row r="3544" spans="1:4" x14ac:dyDescent="0.25">
      <c r="A3544">
        <v>14.164</v>
      </c>
      <c r="B3544">
        <v>5241</v>
      </c>
      <c r="C3544">
        <v>113.312</v>
      </c>
      <c r="D3544">
        <v>866</v>
      </c>
    </row>
    <row r="3545" spans="1:4" x14ac:dyDescent="0.25">
      <c r="A3545">
        <v>14.167999999999999</v>
      </c>
      <c r="B3545">
        <v>5222</v>
      </c>
      <c r="C3545">
        <v>113.34399999999999</v>
      </c>
      <c r="D3545">
        <v>854</v>
      </c>
    </row>
    <row r="3546" spans="1:4" x14ac:dyDescent="0.25">
      <c r="A3546">
        <v>14.172000000000001</v>
      </c>
      <c r="B3546">
        <v>5418</v>
      </c>
      <c r="C3546">
        <v>113.376</v>
      </c>
      <c r="D3546">
        <v>923</v>
      </c>
    </row>
    <row r="3547" spans="1:4" x14ac:dyDescent="0.25">
      <c r="A3547">
        <v>14.176</v>
      </c>
      <c r="B3547">
        <v>5352</v>
      </c>
      <c r="C3547">
        <v>113.408</v>
      </c>
      <c r="D3547">
        <v>853</v>
      </c>
    </row>
    <row r="3548" spans="1:4" x14ac:dyDescent="0.25">
      <c r="A3548">
        <v>14.18</v>
      </c>
      <c r="B3548">
        <v>5282</v>
      </c>
      <c r="C3548">
        <v>113.44</v>
      </c>
      <c r="D3548">
        <v>831</v>
      </c>
    </row>
    <row r="3549" spans="1:4" x14ac:dyDescent="0.25">
      <c r="A3549">
        <v>14.183999999999999</v>
      </c>
      <c r="B3549">
        <v>5299</v>
      </c>
      <c r="C3549">
        <v>113.47199999999999</v>
      </c>
      <c r="D3549">
        <v>847</v>
      </c>
    </row>
    <row r="3550" spans="1:4" x14ac:dyDescent="0.25">
      <c r="A3550">
        <v>14.188000000000001</v>
      </c>
      <c r="B3550">
        <v>5311</v>
      </c>
      <c r="C3550">
        <v>113.504</v>
      </c>
      <c r="D3550">
        <v>896</v>
      </c>
    </row>
    <row r="3551" spans="1:4" x14ac:dyDescent="0.25">
      <c r="A3551">
        <v>14.192</v>
      </c>
      <c r="B3551">
        <v>5254</v>
      </c>
      <c r="C3551">
        <v>113.536</v>
      </c>
      <c r="D3551">
        <v>912</v>
      </c>
    </row>
    <row r="3552" spans="1:4" x14ac:dyDescent="0.25">
      <c r="A3552">
        <v>14.196</v>
      </c>
      <c r="B3552">
        <v>5291</v>
      </c>
      <c r="C3552">
        <v>113.568</v>
      </c>
      <c r="D3552">
        <v>931</v>
      </c>
    </row>
    <row r="3553" spans="1:4" x14ac:dyDescent="0.25">
      <c r="A3553">
        <v>14.2</v>
      </c>
      <c r="B3553">
        <v>5237</v>
      </c>
      <c r="C3553">
        <v>113.6</v>
      </c>
      <c r="D3553">
        <v>888</v>
      </c>
    </row>
    <row r="3554" spans="1:4" x14ac:dyDescent="0.25">
      <c r="A3554">
        <v>14.204000000000001</v>
      </c>
      <c r="B3554">
        <v>5305</v>
      </c>
      <c r="C3554">
        <v>113.63200000000001</v>
      </c>
      <c r="D3554">
        <v>890</v>
      </c>
    </row>
    <row r="3555" spans="1:4" x14ac:dyDescent="0.25">
      <c r="A3555">
        <v>14.208</v>
      </c>
      <c r="B3555">
        <v>5197</v>
      </c>
      <c r="C3555">
        <v>113.664</v>
      </c>
      <c r="D3555">
        <v>841</v>
      </c>
    </row>
    <row r="3556" spans="1:4" x14ac:dyDescent="0.25">
      <c r="A3556">
        <v>14.212</v>
      </c>
      <c r="B3556">
        <v>5182</v>
      </c>
      <c r="C3556">
        <v>113.696</v>
      </c>
      <c r="D3556">
        <v>914</v>
      </c>
    </row>
    <row r="3557" spans="1:4" x14ac:dyDescent="0.25">
      <c r="A3557">
        <v>14.215999999999999</v>
      </c>
      <c r="B3557">
        <v>5338</v>
      </c>
      <c r="C3557">
        <v>113.72799999999999</v>
      </c>
      <c r="D3557">
        <v>897</v>
      </c>
    </row>
    <row r="3558" spans="1:4" x14ac:dyDescent="0.25">
      <c r="A3558">
        <v>14.22</v>
      </c>
      <c r="B3558">
        <v>5321</v>
      </c>
      <c r="C3558">
        <v>113.76</v>
      </c>
      <c r="D3558">
        <v>944</v>
      </c>
    </row>
    <row r="3559" spans="1:4" x14ac:dyDescent="0.25">
      <c r="A3559">
        <v>14.224</v>
      </c>
      <c r="B3559">
        <v>5108</v>
      </c>
      <c r="C3559">
        <v>113.792</v>
      </c>
      <c r="D3559">
        <v>851</v>
      </c>
    </row>
    <row r="3560" spans="1:4" x14ac:dyDescent="0.25">
      <c r="A3560">
        <v>14.228</v>
      </c>
      <c r="B3560">
        <v>5294</v>
      </c>
      <c r="C3560">
        <v>113.824</v>
      </c>
      <c r="D3560">
        <v>916</v>
      </c>
    </row>
    <row r="3561" spans="1:4" x14ac:dyDescent="0.25">
      <c r="A3561">
        <v>14.231999999999999</v>
      </c>
      <c r="B3561">
        <v>5371</v>
      </c>
      <c r="C3561">
        <v>113.85599999999999</v>
      </c>
      <c r="D3561">
        <v>897</v>
      </c>
    </row>
    <row r="3562" spans="1:4" x14ac:dyDescent="0.25">
      <c r="A3562">
        <v>14.236000000000001</v>
      </c>
      <c r="B3562">
        <v>5353</v>
      </c>
      <c r="C3562">
        <v>113.88800000000001</v>
      </c>
      <c r="D3562">
        <v>904</v>
      </c>
    </row>
    <row r="3563" spans="1:4" x14ac:dyDescent="0.25">
      <c r="A3563">
        <v>14.24</v>
      </c>
      <c r="B3563">
        <v>5242</v>
      </c>
      <c r="C3563">
        <v>113.92</v>
      </c>
      <c r="D3563">
        <v>821</v>
      </c>
    </row>
    <row r="3564" spans="1:4" x14ac:dyDescent="0.25">
      <c r="A3564">
        <v>14.244</v>
      </c>
      <c r="B3564">
        <v>5145</v>
      </c>
      <c r="C3564">
        <v>113.952</v>
      </c>
      <c r="D3564">
        <v>882</v>
      </c>
    </row>
    <row r="3565" spans="1:4" x14ac:dyDescent="0.25">
      <c r="A3565">
        <v>14.247999999999999</v>
      </c>
      <c r="B3565">
        <v>5297</v>
      </c>
      <c r="C3565">
        <v>113.98399999999999</v>
      </c>
      <c r="D3565">
        <v>868</v>
      </c>
    </row>
    <row r="3566" spans="1:4" x14ac:dyDescent="0.25">
      <c r="A3566">
        <v>14.252000000000001</v>
      </c>
      <c r="B3566">
        <v>5159</v>
      </c>
      <c r="C3566">
        <v>114.01600000000001</v>
      </c>
      <c r="D3566">
        <v>864</v>
      </c>
    </row>
    <row r="3567" spans="1:4" x14ac:dyDescent="0.25">
      <c r="A3567">
        <v>14.256</v>
      </c>
      <c r="B3567">
        <v>5286</v>
      </c>
      <c r="C3567">
        <v>114.048</v>
      </c>
      <c r="D3567">
        <v>852</v>
      </c>
    </row>
    <row r="3568" spans="1:4" x14ac:dyDescent="0.25">
      <c r="A3568">
        <v>14.26</v>
      </c>
      <c r="B3568">
        <v>5389</v>
      </c>
      <c r="C3568">
        <v>114.08</v>
      </c>
      <c r="D3568">
        <v>822</v>
      </c>
    </row>
    <row r="3569" spans="1:4" x14ac:dyDescent="0.25">
      <c r="A3569">
        <v>14.263999999999999</v>
      </c>
      <c r="B3569">
        <v>5255</v>
      </c>
      <c r="C3569">
        <v>114.11199999999999</v>
      </c>
      <c r="D3569">
        <v>944</v>
      </c>
    </row>
    <row r="3570" spans="1:4" x14ac:dyDescent="0.25">
      <c r="A3570">
        <v>14.268000000000001</v>
      </c>
      <c r="B3570">
        <v>5173</v>
      </c>
      <c r="C3570">
        <v>114.14400000000001</v>
      </c>
      <c r="D3570">
        <v>888</v>
      </c>
    </row>
    <row r="3571" spans="1:4" x14ac:dyDescent="0.25">
      <c r="A3571">
        <v>14.272</v>
      </c>
      <c r="B3571">
        <v>5092</v>
      </c>
      <c r="C3571">
        <v>114.176</v>
      </c>
      <c r="D3571">
        <v>893</v>
      </c>
    </row>
    <row r="3572" spans="1:4" x14ac:dyDescent="0.25">
      <c r="A3572">
        <v>14.276</v>
      </c>
      <c r="B3572">
        <v>5137</v>
      </c>
      <c r="C3572">
        <v>114.208</v>
      </c>
      <c r="D3572">
        <v>846</v>
      </c>
    </row>
    <row r="3573" spans="1:4" x14ac:dyDescent="0.25">
      <c r="A3573">
        <v>14.28</v>
      </c>
      <c r="B3573">
        <v>5227</v>
      </c>
      <c r="C3573">
        <v>114.24</v>
      </c>
      <c r="D3573">
        <v>887</v>
      </c>
    </row>
    <row r="3574" spans="1:4" x14ac:dyDescent="0.25">
      <c r="A3574">
        <v>14.284000000000001</v>
      </c>
      <c r="B3574">
        <v>5272</v>
      </c>
      <c r="C3574">
        <v>114.27200000000001</v>
      </c>
      <c r="D3574">
        <v>872</v>
      </c>
    </row>
    <row r="3575" spans="1:4" x14ac:dyDescent="0.25">
      <c r="A3575">
        <v>14.288</v>
      </c>
      <c r="B3575">
        <v>5270</v>
      </c>
      <c r="C3575">
        <v>114.304</v>
      </c>
      <c r="D3575">
        <v>867</v>
      </c>
    </row>
    <row r="3576" spans="1:4" x14ac:dyDescent="0.25">
      <c r="A3576">
        <v>14.292</v>
      </c>
      <c r="B3576">
        <v>5161</v>
      </c>
      <c r="C3576">
        <v>114.336</v>
      </c>
      <c r="D3576">
        <v>925</v>
      </c>
    </row>
    <row r="3577" spans="1:4" x14ac:dyDescent="0.25">
      <c r="A3577">
        <v>14.295999999999999</v>
      </c>
      <c r="B3577">
        <v>5148</v>
      </c>
      <c r="C3577">
        <v>114.36799999999999</v>
      </c>
      <c r="D3577">
        <v>888</v>
      </c>
    </row>
    <row r="3578" spans="1:4" x14ac:dyDescent="0.25">
      <c r="A3578">
        <v>14.3</v>
      </c>
      <c r="B3578">
        <v>5206</v>
      </c>
      <c r="C3578">
        <v>114.4</v>
      </c>
      <c r="D3578">
        <v>898</v>
      </c>
    </row>
    <row r="3579" spans="1:4" x14ac:dyDescent="0.25">
      <c r="A3579">
        <v>14.304</v>
      </c>
      <c r="B3579">
        <v>5095</v>
      </c>
      <c r="C3579">
        <v>114.432</v>
      </c>
      <c r="D3579">
        <v>866</v>
      </c>
    </row>
    <row r="3580" spans="1:4" x14ac:dyDescent="0.25">
      <c r="A3580">
        <v>14.308</v>
      </c>
      <c r="B3580">
        <v>5078</v>
      </c>
      <c r="C3580">
        <v>114.464</v>
      </c>
      <c r="D3580">
        <v>905</v>
      </c>
    </row>
    <row r="3581" spans="1:4" x14ac:dyDescent="0.25">
      <c r="A3581">
        <v>14.311999999999999</v>
      </c>
      <c r="B3581">
        <v>5094</v>
      </c>
      <c r="C3581">
        <v>114.496</v>
      </c>
      <c r="D3581">
        <v>866</v>
      </c>
    </row>
    <row r="3582" spans="1:4" x14ac:dyDescent="0.25">
      <c r="A3582">
        <v>14.316000000000001</v>
      </c>
      <c r="B3582">
        <v>5086</v>
      </c>
      <c r="C3582">
        <v>114.52800000000001</v>
      </c>
      <c r="D3582">
        <v>873</v>
      </c>
    </row>
    <row r="3583" spans="1:4" x14ac:dyDescent="0.25">
      <c r="A3583">
        <v>14.32</v>
      </c>
      <c r="B3583">
        <v>5164</v>
      </c>
      <c r="C3583">
        <v>114.56</v>
      </c>
      <c r="D3583">
        <v>850</v>
      </c>
    </row>
    <row r="3584" spans="1:4" x14ac:dyDescent="0.25">
      <c r="A3584">
        <v>14.324</v>
      </c>
      <c r="B3584">
        <v>5085</v>
      </c>
      <c r="C3584">
        <v>114.592</v>
      </c>
      <c r="D3584">
        <v>900</v>
      </c>
    </row>
    <row r="3585" spans="1:4" x14ac:dyDescent="0.25">
      <c r="A3585">
        <v>14.327999999999999</v>
      </c>
      <c r="B3585">
        <v>5140</v>
      </c>
      <c r="C3585">
        <v>114.624</v>
      </c>
      <c r="D3585">
        <v>866</v>
      </c>
    </row>
    <row r="3586" spans="1:4" x14ac:dyDescent="0.25">
      <c r="A3586">
        <v>14.332000000000001</v>
      </c>
      <c r="B3586">
        <v>5170</v>
      </c>
      <c r="C3586">
        <v>114.65600000000001</v>
      </c>
      <c r="D3586">
        <v>884</v>
      </c>
    </row>
    <row r="3587" spans="1:4" x14ac:dyDescent="0.25">
      <c r="A3587">
        <v>14.336</v>
      </c>
      <c r="B3587">
        <v>5145</v>
      </c>
      <c r="C3587">
        <v>114.688</v>
      </c>
      <c r="D3587">
        <v>856</v>
      </c>
    </row>
    <row r="3588" spans="1:4" x14ac:dyDescent="0.25">
      <c r="A3588">
        <v>14.34</v>
      </c>
      <c r="B3588">
        <v>5081</v>
      </c>
      <c r="C3588">
        <v>114.72</v>
      </c>
      <c r="D3588">
        <v>894</v>
      </c>
    </row>
    <row r="3589" spans="1:4" x14ac:dyDescent="0.25">
      <c r="A3589">
        <v>14.343999999999999</v>
      </c>
      <c r="B3589">
        <v>5154</v>
      </c>
      <c r="C3589">
        <v>114.752</v>
      </c>
      <c r="D3589">
        <v>867</v>
      </c>
    </row>
    <row r="3590" spans="1:4" x14ac:dyDescent="0.25">
      <c r="A3590">
        <v>14.348000000000001</v>
      </c>
      <c r="B3590">
        <v>5100</v>
      </c>
      <c r="C3590">
        <v>114.78400000000001</v>
      </c>
      <c r="D3590">
        <v>862</v>
      </c>
    </row>
    <row r="3591" spans="1:4" x14ac:dyDescent="0.25">
      <c r="A3591">
        <v>14.352</v>
      </c>
      <c r="B3591">
        <v>5053</v>
      </c>
      <c r="C3591">
        <v>114.816</v>
      </c>
      <c r="D3591">
        <v>913</v>
      </c>
    </row>
    <row r="3592" spans="1:4" x14ac:dyDescent="0.25">
      <c r="A3592">
        <v>14.356</v>
      </c>
      <c r="B3592">
        <v>5079</v>
      </c>
      <c r="C3592">
        <v>114.848</v>
      </c>
      <c r="D3592">
        <v>856</v>
      </c>
    </row>
    <row r="3593" spans="1:4" x14ac:dyDescent="0.25">
      <c r="A3593">
        <v>14.36</v>
      </c>
      <c r="B3593">
        <v>5069</v>
      </c>
      <c r="C3593">
        <v>114.88</v>
      </c>
      <c r="D3593">
        <v>822</v>
      </c>
    </row>
    <row r="3594" spans="1:4" x14ac:dyDescent="0.25">
      <c r="A3594">
        <v>14.364000000000001</v>
      </c>
      <c r="B3594">
        <v>5013</v>
      </c>
      <c r="C3594">
        <v>114.91200000000001</v>
      </c>
      <c r="D3594">
        <v>844</v>
      </c>
    </row>
    <row r="3595" spans="1:4" x14ac:dyDescent="0.25">
      <c r="A3595">
        <v>14.368</v>
      </c>
      <c r="B3595">
        <v>5103</v>
      </c>
      <c r="C3595">
        <v>114.944</v>
      </c>
      <c r="D3595">
        <v>895</v>
      </c>
    </row>
    <row r="3596" spans="1:4" x14ac:dyDescent="0.25">
      <c r="A3596">
        <v>14.372</v>
      </c>
      <c r="B3596">
        <v>5104</v>
      </c>
      <c r="C3596">
        <v>114.976</v>
      </c>
      <c r="D3596">
        <v>832</v>
      </c>
    </row>
    <row r="3597" spans="1:4" x14ac:dyDescent="0.25">
      <c r="A3597">
        <v>14.375999999999999</v>
      </c>
      <c r="B3597">
        <v>5029</v>
      </c>
      <c r="C3597">
        <v>115.008</v>
      </c>
      <c r="D3597">
        <v>856</v>
      </c>
    </row>
    <row r="3598" spans="1:4" x14ac:dyDescent="0.25">
      <c r="A3598">
        <v>14.38</v>
      </c>
      <c r="B3598">
        <v>5171</v>
      </c>
      <c r="C3598">
        <v>115.04</v>
      </c>
      <c r="D3598">
        <v>845</v>
      </c>
    </row>
    <row r="3599" spans="1:4" x14ac:dyDescent="0.25">
      <c r="A3599">
        <v>14.384</v>
      </c>
      <c r="B3599">
        <v>5144</v>
      </c>
      <c r="C3599">
        <v>115.072</v>
      </c>
      <c r="D3599">
        <v>818</v>
      </c>
    </row>
    <row r="3600" spans="1:4" x14ac:dyDescent="0.25">
      <c r="A3600">
        <v>14.388</v>
      </c>
      <c r="B3600">
        <v>5096</v>
      </c>
      <c r="C3600">
        <v>115.104</v>
      </c>
      <c r="D3600">
        <v>835</v>
      </c>
    </row>
    <row r="3601" spans="1:4" x14ac:dyDescent="0.25">
      <c r="A3601">
        <v>14.391999999999999</v>
      </c>
      <c r="B3601">
        <v>5086</v>
      </c>
      <c r="C3601">
        <v>115.136</v>
      </c>
      <c r="D3601">
        <v>898</v>
      </c>
    </row>
    <row r="3602" spans="1:4" x14ac:dyDescent="0.25">
      <c r="A3602">
        <v>14.396000000000001</v>
      </c>
      <c r="B3602">
        <v>5043</v>
      </c>
      <c r="C3602">
        <v>115.16800000000001</v>
      </c>
      <c r="D3602">
        <v>870</v>
      </c>
    </row>
    <row r="3603" spans="1:4" x14ac:dyDescent="0.25">
      <c r="A3603">
        <v>14.4</v>
      </c>
      <c r="B3603">
        <v>5190</v>
      </c>
      <c r="C3603">
        <v>115.2</v>
      </c>
      <c r="D3603">
        <v>819</v>
      </c>
    </row>
    <row r="3604" spans="1:4" x14ac:dyDescent="0.25">
      <c r="A3604">
        <v>14.404</v>
      </c>
      <c r="B3604">
        <v>4960</v>
      </c>
      <c r="C3604">
        <v>115.232</v>
      </c>
      <c r="D3604">
        <v>870</v>
      </c>
    </row>
    <row r="3605" spans="1:4" x14ac:dyDescent="0.25">
      <c r="A3605">
        <v>14.407999999999999</v>
      </c>
      <c r="B3605">
        <v>5009</v>
      </c>
      <c r="C3605">
        <v>115.264</v>
      </c>
      <c r="D3605">
        <v>872</v>
      </c>
    </row>
    <row r="3606" spans="1:4" x14ac:dyDescent="0.25">
      <c r="A3606">
        <v>14.412000000000001</v>
      </c>
      <c r="B3606">
        <v>4868</v>
      </c>
      <c r="C3606">
        <v>115.29600000000001</v>
      </c>
      <c r="D3606">
        <v>892</v>
      </c>
    </row>
    <row r="3607" spans="1:4" x14ac:dyDescent="0.25">
      <c r="A3607">
        <v>14.416</v>
      </c>
      <c r="B3607">
        <v>4995</v>
      </c>
      <c r="C3607">
        <v>115.328</v>
      </c>
      <c r="D3607">
        <v>887</v>
      </c>
    </row>
    <row r="3608" spans="1:4" x14ac:dyDescent="0.25">
      <c r="A3608">
        <v>14.42</v>
      </c>
      <c r="B3608">
        <v>4845</v>
      </c>
      <c r="C3608">
        <v>115.36</v>
      </c>
      <c r="D3608">
        <v>864</v>
      </c>
    </row>
    <row r="3609" spans="1:4" x14ac:dyDescent="0.25">
      <c r="A3609">
        <v>14.423999999999999</v>
      </c>
      <c r="B3609">
        <v>4911</v>
      </c>
      <c r="C3609">
        <v>115.392</v>
      </c>
      <c r="D3609">
        <v>886</v>
      </c>
    </row>
    <row r="3610" spans="1:4" x14ac:dyDescent="0.25">
      <c r="A3610">
        <v>14.428000000000001</v>
      </c>
      <c r="B3610">
        <v>5161</v>
      </c>
      <c r="C3610">
        <v>115.42400000000001</v>
      </c>
      <c r="D3610">
        <v>840</v>
      </c>
    </row>
    <row r="3611" spans="1:4" x14ac:dyDescent="0.25">
      <c r="A3611">
        <v>14.432</v>
      </c>
      <c r="B3611">
        <v>4786</v>
      </c>
      <c r="C3611">
        <v>115.456</v>
      </c>
      <c r="D3611">
        <v>812</v>
      </c>
    </row>
    <row r="3612" spans="1:4" x14ac:dyDescent="0.25">
      <c r="A3612">
        <v>14.436</v>
      </c>
      <c r="B3612">
        <v>5127</v>
      </c>
      <c r="C3612">
        <v>115.488</v>
      </c>
      <c r="D3612">
        <v>893</v>
      </c>
    </row>
    <row r="3613" spans="1:4" x14ac:dyDescent="0.25">
      <c r="A3613">
        <v>14.44</v>
      </c>
      <c r="B3613">
        <v>5052</v>
      </c>
      <c r="C3613">
        <v>115.52</v>
      </c>
      <c r="D3613">
        <v>866</v>
      </c>
    </row>
    <row r="3614" spans="1:4" x14ac:dyDescent="0.25">
      <c r="A3614">
        <v>14.444000000000001</v>
      </c>
      <c r="B3614">
        <v>4864</v>
      </c>
      <c r="C3614">
        <v>115.55200000000001</v>
      </c>
      <c r="D3614">
        <v>870</v>
      </c>
    </row>
    <row r="3615" spans="1:4" x14ac:dyDescent="0.25">
      <c r="A3615">
        <v>14.448</v>
      </c>
      <c r="B3615">
        <v>5101</v>
      </c>
      <c r="C3615">
        <v>115.584</v>
      </c>
      <c r="D3615">
        <v>883</v>
      </c>
    </row>
    <row r="3616" spans="1:4" x14ac:dyDescent="0.25">
      <c r="A3616">
        <v>14.452</v>
      </c>
      <c r="B3616">
        <v>5010</v>
      </c>
      <c r="C3616">
        <v>115.616</v>
      </c>
      <c r="D3616">
        <v>787</v>
      </c>
    </row>
    <row r="3617" spans="1:4" x14ac:dyDescent="0.25">
      <c r="A3617">
        <v>14.456</v>
      </c>
      <c r="B3617">
        <v>5079</v>
      </c>
      <c r="C3617">
        <v>115.648</v>
      </c>
      <c r="D3617">
        <v>844</v>
      </c>
    </row>
    <row r="3618" spans="1:4" x14ac:dyDescent="0.25">
      <c r="A3618">
        <v>14.46</v>
      </c>
      <c r="B3618">
        <v>4979</v>
      </c>
      <c r="C3618">
        <v>115.68</v>
      </c>
      <c r="D3618">
        <v>841</v>
      </c>
    </row>
    <row r="3619" spans="1:4" x14ac:dyDescent="0.25">
      <c r="A3619">
        <v>14.464</v>
      </c>
      <c r="B3619">
        <v>4921</v>
      </c>
      <c r="C3619">
        <v>115.712</v>
      </c>
      <c r="D3619">
        <v>880</v>
      </c>
    </row>
    <row r="3620" spans="1:4" x14ac:dyDescent="0.25">
      <c r="A3620">
        <v>14.468</v>
      </c>
      <c r="B3620">
        <v>5011</v>
      </c>
      <c r="C3620">
        <v>115.744</v>
      </c>
      <c r="D3620">
        <v>885</v>
      </c>
    </row>
    <row r="3621" spans="1:4" x14ac:dyDescent="0.25">
      <c r="A3621">
        <v>14.472</v>
      </c>
      <c r="B3621">
        <v>4983</v>
      </c>
      <c r="C3621">
        <v>115.776</v>
      </c>
      <c r="D3621">
        <v>806</v>
      </c>
    </row>
    <row r="3622" spans="1:4" x14ac:dyDescent="0.25">
      <c r="A3622">
        <v>14.476000000000001</v>
      </c>
      <c r="B3622">
        <v>5020</v>
      </c>
      <c r="C3622">
        <v>115.80800000000001</v>
      </c>
      <c r="D3622">
        <v>818</v>
      </c>
    </row>
    <row r="3623" spans="1:4" x14ac:dyDescent="0.25">
      <c r="A3623">
        <v>14.48</v>
      </c>
      <c r="B3623">
        <v>4934</v>
      </c>
      <c r="C3623">
        <v>115.84</v>
      </c>
      <c r="D3623">
        <v>863</v>
      </c>
    </row>
    <row r="3624" spans="1:4" x14ac:dyDescent="0.25">
      <c r="A3624">
        <v>14.484</v>
      </c>
      <c r="B3624">
        <v>4860</v>
      </c>
      <c r="C3624">
        <v>115.872</v>
      </c>
      <c r="D3624">
        <v>858</v>
      </c>
    </row>
    <row r="3625" spans="1:4" x14ac:dyDescent="0.25">
      <c r="A3625">
        <v>14.488</v>
      </c>
      <c r="B3625">
        <v>4934</v>
      </c>
      <c r="C3625">
        <v>115.904</v>
      </c>
      <c r="D3625">
        <v>859</v>
      </c>
    </row>
    <row r="3626" spans="1:4" x14ac:dyDescent="0.25">
      <c r="A3626">
        <v>14.492000000000001</v>
      </c>
      <c r="B3626">
        <v>4928</v>
      </c>
      <c r="C3626">
        <v>115.93600000000001</v>
      </c>
      <c r="D3626">
        <v>843</v>
      </c>
    </row>
    <row r="3627" spans="1:4" x14ac:dyDescent="0.25">
      <c r="A3627">
        <v>14.496</v>
      </c>
      <c r="B3627">
        <v>5068</v>
      </c>
      <c r="C3627">
        <v>115.968</v>
      </c>
      <c r="D3627">
        <v>795</v>
      </c>
    </row>
    <row r="3628" spans="1:4" x14ac:dyDescent="0.25">
      <c r="A3628">
        <v>14.5</v>
      </c>
      <c r="B3628">
        <v>4855</v>
      </c>
      <c r="C3628">
        <v>116</v>
      </c>
      <c r="D3628">
        <v>843</v>
      </c>
    </row>
    <row r="3629" spans="1:4" x14ac:dyDescent="0.25">
      <c r="A3629">
        <v>14.504</v>
      </c>
      <c r="B3629">
        <v>5182</v>
      </c>
      <c r="C3629">
        <v>116.032</v>
      </c>
      <c r="D3629">
        <v>849</v>
      </c>
    </row>
    <row r="3630" spans="1:4" x14ac:dyDescent="0.25">
      <c r="A3630">
        <v>14.507999999999999</v>
      </c>
      <c r="B3630">
        <v>5023</v>
      </c>
      <c r="C3630">
        <v>116.06399999999999</v>
      </c>
      <c r="D3630">
        <v>885</v>
      </c>
    </row>
    <row r="3631" spans="1:4" x14ac:dyDescent="0.25">
      <c r="A3631">
        <v>14.512</v>
      </c>
      <c r="B3631">
        <v>4865</v>
      </c>
      <c r="C3631">
        <v>116.096</v>
      </c>
      <c r="D3631">
        <v>812</v>
      </c>
    </row>
    <row r="3632" spans="1:4" x14ac:dyDescent="0.25">
      <c r="A3632">
        <v>14.516</v>
      </c>
      <c r="B3632">
        <v>5052</v>
      </c>
      <c r="C3632">
        <v>116.128</v>
      </c>
      <c r="D3632">
        <v>876</v>
      </c>
    </row>
    <row r="3633" spans="1:4" x14ac:dyDescent="0.25">
      <c r="A3633">
        <v>14.52</v>
      </c>
      <c r="B3633">
        <v>4789</v>
      </c>
      <c r="C3633">
        <v>116.16</v>
      </c>
      <c r="D3633">
        <v>791</v>
      </c>
    </row>
    <row r="3634" spans="1:4" x14ac:dyDescent="0.25">
      <c r="A3634">
        <v>14.523999999999999</v>
      </c>
      <c r="B3634">
        <v>4987</v>
      </c>
      <c r="C3634">
        <v>116.19199999999999</v>
      </c>
      <c r="D3634">
        <v>874</v>
      </c>
    </row>
    <row r="3635" spans="1:4" x14ac:dyDescent="0.25">
      <c r="A3635">
        <v>14.528</v>
      </c>
      <c r="B3635">
        <v>4961</v>
      </c>
      <c r="C3635">
        <v>116.224</v>
      </c>
      <c r="D3635">
        <v>824</v>
      </c>
    </row>
    <row r="3636" spans="1:4" x14ac:dyDescent="0.25">
      <c r="A3636">
        <v>14.532</v>
      </c>
      <c r="B3636">
        <v>5084</v>
      </c>
      <c r="C3636">
        <v>116.256</v>
      </c>
      <c r="D3636">
        <v>848</v>
      </c>
    </row>
    <row r="3637" spans="1:4" x14ac:dyDescent="0.25">
      <c r="A3637">
        <v>14.536</v>
      </c>
      <c r="B3637">
        <v>4920</v>
      </c>
      <c r="C3637">
        <v>116.288</v>
      </c>
      <c r="D3637">
        <v>825</v>
      </c>
    </row>
    <row r="3638" spans="1:4" x14ac:dyDescent="0.25">
      <c r="A3638">
        <v>14.54</v>
      </c>
      <c r="B3638">
        <v>4957</v>
      </c>
      <c r="C3638">
        <v>116.32</v>
      </c>
      <c r="D3638">
        <v>810</v>
      </c>
    </row>
    <row r="3639" spans="1:4" x14ac:dyDescent="0.25">
      <c r="A3639">
        <v>14.544</v>
      </c>
      <c r="B3639">
        <v>4780</v>
      </c>
      <c r="C3639">
        <v>116.352</v>
      </c>
      <c r="D3639">
        <v>857</v>
      </c>
    </row>
    <row r="3640" spans="1:4" x14ac:dyDescent="0.25">
      <c r="A3640">
        <v>14.548</v>
      </c>
      <c r="B3640">
        <v>4961</v>
      </c>
      <c r="C3640">
        <v>116.384</v>
      </c>
      <c r="D3640">
        <v>839</v>
      </c>
    </row>
    <row r="3641" spans="1:4" x14ac:dyDescent="0.25">
      <c r="A3641">
        <v>14.552</v>
      </c>
      <c r="B3641">
        <v>4858</v>
      </c>
      <c r="C3641">
        <v>116.416</v>
      </c>
      <c r="D3641">
        <v>844</v>
      </c>
    </row>
    <row r="3642" spans="1:4" x14ac:dyDescent="0.25">
      <c r="A3642">
        <v>14.555999999999999</v>
      </c>
      <c r="B3642">
        <v>5039</v>
      </c>
      <c r="C3642">
        <v>116.44799999999999</v>
      </c>
      <c r="D3642">
        <v>859</v>
      </c>
    </row>
    <row r="3643" spans="1:4" x14ac:dyDescent="0.25">
      <c r="A3643">
        <v>14.56</v>
      </c>
      <c r="B3643">
        <v>4930</v>
      </c>
      <c r="C3643">
        <v>116.48</v>
      </c>
      <c r="D3643">
        <v>894</v>
      </c>
    </row>
    <row r="3644" spans="1:4" x14ac:dyDescent="0.25">
      <c r="A3644">
        <v>14.564</v>
      </c>
      <c r="B3644">
        <v>4871</v>
      </c>
      <c r="C3644">
        <v>116.512</v>
      </c>
      <c r="D3644">
        <v>883</v>
      </c>
    </row>
    <row r="3645" spans="1:4" x14ac:dyDescent="0.25">
      <c r="A3645">
        <v>14.568</v>
      </c>
      <c r="B3645">
        <v>4955</v>
      </c>
      <c r="C3645">
        <v>116.544</v>
      </c>
      <c r="D3645">
        <v>802</v>
      </c>
    </row>
    <row r="3646" spans="1:4" x14ac:dyDescent="0.25">
      <c r="A3646">
        <v>14.571999999999999</v>
      </c>
      <c r="B3646">
        <v>4669</v>
      </c>
      <c r="C3646">
        <v>116.57599999999999</v>
      </c>
      <c r="D3646">
        <v>852</v>
      </c>
    </row>
    <row r="3647" spans="1:4" x14ac:dyDescent="0.25">
      <c r="A3647">
        <v>14.576000000000001</v>
      </c>
      <c r="B3647">
        <v>4982</v>
      </c>
      <c r="C3647">
        <v>116.608</v>
      </c>
      <c r="D3647">
        <v>886</v>
      </c>
    </row>
    <row r="3648" spans="1:4" x14ac:dyDescent="0.25">
      <c r="A3648">
        <v>14.58</v>
      </c>
      <c r="B3648">
        <v>4926</v>
      </c>
      <c r="C3648">
        <v>116.64</v>
      </c>
      <c r="D3648">
        <v>840</v>
      </c>
    </row>
    <row r="3649" spans="1:4" x14ac:dyDescent="0.25">
      <c r="A3649">
        <v>14.584</v>
      </c>
      <c r="B3649">
        <v>4833</v>
      </c>
      <c r="C3649">
        <v>116.672</v>
      </c>
      <c r="D3649">
        <v>798</v>
      </c>
    </row>
    <row r="3650" spans="1:4" x14ac:dyDescent="0.25">
      <c r="A3650">
        <v>14.587999999999999</v>
      </c>
      <c r="B3650">
        <v>4860</v>
      </c>
      <c r="C3650">
        <v>116.70399999999999</v>
      </c>
      <c r="D3650">
        <v>804</v>
      </c>
    </row>
    <row r="3651" spans="1:4" x14ac:dyDescent="0.25">
      <c r="A3651">
        <v>14.592000000000001</v>
      </c>
      <c r="B3651">
        <v>5010</v>
      </c>
      <c r="C3651">
        <v>116.736</v>
      </c>
      <c r="D3651">
        <v>794</v>
      </c>
    </row>
    <row r="3652" spans="1:4" x14ac:dyDescent="0.25">
      <c r="A3652">
        <v>14.596</v>
      </c>
      <c r="B3652">
        <v>4786</v>
      </c>
      <c r="C3652">
        <v>116.768</v>
      </c>
      <c r="D3652">
        <v>829</v>
      </c>
    </row>
    <row r="3653" spans="1:4" x14ac:dyDescent="0.25">
      <c r="A3653">
        <v>14.6</v>
      </c>
      <c r="B3653">
        <v>4935</v>
      </c>
      <c r="C3653">
        <v>116.8</v>
      </c>
      <c r="D3653">
        <v>831</v>
      </c>
    </row>
    <row r="3654" spans="1:4" x14ac:dyDescent="0.25">
      <c r="A3654">
        <v>14.603999999999999</v>
      </c>
      <c r="B3654">
        <v>4913</v>
      </c>
      <c r="C3654">
        <v>116.83199999999999</v>
      </c>
      <c r="D3654">
        <v>793</v>
      </c>
    </row>
    <row r="3655" spans="1:4" x14ac:dyDescent="0.25">
      <c r="A3655">
        <v>14.608000000000001</v>
      </c>
      <c r="B3655">
        <v>4904</v>
      </c>
      <c r="C3655">
        <v>116.864</v>
      </c>
      <c r="D3655">
        <v>830</v>
      </c>
    </row>
    <row r="3656" spans="1:4" x14ac:dyDescent="0.25">
      <c r="A3656">
        <v>14.612</v>
      </c>
      <c r="B3656">
        <v>4787</v>
      </c>
      <c r="C3656">
        <v>116.896</v>
      </c>
      <c r="D3656">
        <v>801</v>
      </c>
    </row>
    <row r="3657" spans="1:4" x14ac:dyDescent="0.25">
      <c r="A3657">
        <v>14.616</v>
      </c>
      <c r="B3657">
        <v>4969</v>
      </c>
      <c r="C3657">
        <v>116.928</v>
      </c>
      <c r="D3657">
        <v>814</v>
      </c>
    </row>
    <row r="3658" spans="1:4" x14ac:dyDescent="0.25">
      <c r="A3658">
        <v>14.62</v>
      </c>
      <c r="B3658">
        <v>4927</v>
      </c>
      <c r="C3658">
        <v>116.96</v>
      </c>
      <c r="D3658">
        <v>847</v>
      </c>
    </row>
    <row r="3659" spans="1:4" x14ac:dyDescent="0.25">
      <c r="A3659">
        <v>14.624000000000001</v>
      </c>
      <c r="B3659">
        <v>4958</v>
      </c>
      <c r="C3659">
        <v>116.992</v>
      </c>
      <c r="D3659">
        <v>853</v>
      </c>
    </row>
    <row r="3660" spans="1:4" x14ac:dyDescent="0.25">
      <c r="A3660">
        <v>14.628</v>
      </c>
      <c r="B3660">
        <v>4834</v>
      </c>
      <c r="C3660">
        <v>117.024</v>
      </c>
      <c r="D3660">
        <v>814</v>
      </c>
    </row>
    <row r="3661" spans="1:4" x14ac:dyDescent="0.25">
      <c r="A3661">
        <v>14.632</v>
      </c>
      <c r="B3661">
        <v>4799</v>
      </c>
      <c r="C3661">
        <v>117.056</v>
      </c>
      <c r="D3661">
        <v>808</v>
      </c>
    </row>
    <row r="3662" spans="1:4" x14ac:dyDescent="0.25">
      <c r="A3662">
        <v>14.635999999999999</v>
      </c>
      <c r="B3662">
        <v>4706</v>
      </c>
      <c r="C3662">
        <v>117.08799999999999</v>
      </c>
      <c r="D3662">
        <v>823</v>
      </c>
    </row>
    <row r="3663" spans="1:4" x14ac:dyDescent="0.25">
      <c r="A3663">
        <v>14.64</v>
      </c>
      <c r="B3663">
        <v>4854</v>
      </c>
      <c r="C3663">
        <v>117.12</v>
      </c>
      <c r="D3663">
        <v>831</v>
      </c>
    </row>
    <row r="3664" spans="1:4" x14ac:dyDescent="0.25">
      <c r="A3664">
        <v>14.644</v>
      </c>
      <c r="B3664">
        <v>4814</v>
      </c>
      <c r="C3664">
        <v>117.152</v>
      </c>
      <c r="D3664">
        <v>848</v>
      </c>
    </row>
    <row r="3665" spans="1:4" x14ac:dyDescent="0.25">
      <c r="A3665">
        <v>14.648</v>
      </c>
      <c r="B3665">
        <v>4774</v>
      </c>
      <c r="C3665">
        <v>117.184</v>
      </c>
      <c r="D3665">
        <v>839</v>
      </c>
    </row>
    <row r="3666" spans="1:4" x14ac:dyDescent="0.25">
      <c r="A3666">
        <v>14.651999999999999</v>
      </c>
      <c r="B3666">
        <v>4964</v>
      </c>
      <c r="C3666">
        <v>117.21599999999999</v>
      </c>
      <c r="D3666">
        <v>789</v>
      </c>
    </row>
    <row r="3667" spans="1:4" x14ac:dyDescent="0.25">
      <c r="A3667">
        <v>14.656000000000001</v>
      </c>
      <c r="B3667">
        <v>4857</v>
      </c>
      <c r="C3667">
        <v>117.248</v>
      </c>
      <c r="D3667">
        <v>882</v>
      </c>
    </row>
    <row r="3668" spans="1:4" x14ac:dyDescent="0.25">
      <c r="A3668">
        <v>14.66</v>
      </c>
      <c r="B3668">
        <v>4798</v>
      </c>
      <c r="C3668">
        <v>117.28</v>
      </c>
      <c r="D3668">
        <v>858</v>
      </c>
    </row>
    <row r="3669" spans="1:4" x14ac:dyDescent="0.25">
      <c r="A3669">
        <v>14.664</v>
      </c>
      <c r="B3669">
        <v>4746</v>
      </c>
      <c r="C3669">
        <v>117.312</v>
      </c>
      <c r="D3669">
        <v>848</v>
      </c>
    </row>
    <row r="3670" spans="1:4" x14ac:dyDescent="0.25">
      <c r="A3670">
        <v>14.667999999999999</v>
      </c>
      <c r="B3670">
        <v>4833</v>
      </c>
      <c r="C3670">
        <v>117.34399999999999</v>
      </c>
      <c r="D3670">
        <v>814</v>
      </c>
    </row>
    <row r="3671" spans="1:4" x14ac:dyDescent="0.25">
      <c r="A3671">
        <v>14.672000000000001</v>
      </c>
      <c r="B3671">
        <v>4791</v>
      </c>
      <c r="C3671">
        <v>117.376</v>
      </c>
      <c r="D3671">
        <v>805</v>
      </c>
    </row>
    <row r="3672" spans="1:4" x14ac:dyDescent="0.25">
      <c r="A3672">
        <v>14.676</v>
      </c>
      <c r="B3672">
        <v>4846</v>
      </c>
      <c r="C3672">
        <v>117.408</v>
      </c>
      <c r="D3672">
        <v>833</v>
      </c>
    </row>
    <row r="3673" spans="1:4" x14ac:dyDescent="0.25">
      <c r="A3673">
        <v>14.68</v>
      </c>
      <c r="B3673">
        <v>4762</v>
      </c>
      <c r="C3673">
        <v>117.44</v>
      </c>
      <c r="D3673">
        <v>827</v>
      </c>
    </row>
    <row r="3674" spans="1:4" x14ac:dyDescent="0.25">
      <c r="A3674">
        <v>14.683999999999999</v>
      </c>
      <c r="B3674">
        <v>4707</v>
      </c>
      <c r="C3674">
        <v>117.47199999999999</v>
      </c>
      <c r="D3674">
        <v>818</v>
      </c>
    </row>
    <row r="3675" spans="1:4" x14ac:dyDescent="0.25">
      <c r="A3675">
        <v>14.688000000000001</v>
      </c>
      <c r="B3675">
        <v>4686</v>
      </c>
      <c r="C3675">
        <v>117.504</v>
      </c>
      <c r="D3675">
        <v>809</v>
      </c>
    </row>
    <row r="3676" spans="1:4" x14ac:dyDescent="0.25">
      <c r="A3676">
        <v>14.692</v>
      </c>
      <c r="B3676">
        <v>4817</v>
      </c>
      <c r="C3676">
        <v>117.536</v>
      </c>
      <c r="D3676">
        <v>805</v>
      </c>
    </row>
    <row r="3677" spans="1:4" x14ac:dyDescent="0.25">
      <c r="A3677">
        <v>14.696</v>
      </c>
      <c r="B3677">
        <v>4851</v>
      </c>
      <c r="C3677">
        <v>117.568</v>
      </c>
      <c r="D3677">
        <v>800</v>
      </c>
    </row>
    <row r="3678" spans="1:4" x14ac:dyDescent="0.25">
      <c r="A3678">
        <v>14.7</v>
      </c>
      <c r="B3678">
        <v>4810</v>
      </c>
      <c r="C3678">
        <v>117.6</v>
      </c>
      <c r="D3678">
        <v>836</v>
      </c>
    </row>
    <row r="3679" spans="1:4" x14ac:dyDescent="0.25">
      <c r="A3679">
        <v>14.704000000000001</v>
      </c>
      <c r="B3679">
        <v>4787</v>
      </c>
      <c r="C3679">
        <v>117.63200000000001</v>
      </c>
      <c r="D3679">
        <v>832</v>
      </c>
    </row>
    <row r="3680" spans="1:4" x14ac:dyDescent="0.25">
      <c r="A3680">
        <v>14.708</v>
      </c>
      <c r="B3680">
        <v>4837</v>
      </c>
      <c r="C3680">
        <v>117.664</v>
      </c>
      <c r="D3680">
        <v>762</v>
      </c>
    </row>
    <row r="3681" spans="1:4" x14ac:dyDescent="0.25">
      <c r="A3681">
        <v>14.712</v>
      </c>
      <c r="B3681">
        <v>4788</v>
      </c>
      <c r="C3681">
        <v>117.696</v>
      </c>
      <c r="D3681">
        <v>824</v>
      </c>
    </row>
    <row r="3682" spans="1:4" x14ac:dyDescent="0.25">
      <c r="A3682">
        <v>14.715999999999999</v>
      </c>
      <c r="B3682">
        <v>4648</v>
      </c>
      <c r="C3682">
        <v>117.72799999999999</v>
      </c>
      <c r="D3682">
        <v>834</v>
      </c>
    </row>
    <row r="3683" spans="1:4" x14ac:dyDescent="0.25">
      <c r="A3683">
        <v>14.72</v>
      </c>
      <c r="B3683">
        <v>4743</v>
      </c>
      <c r="C3683">
        <v>117.76</v>
      </c>
      <c r="D3683">
        <v>794</v>
      </c>
    </row>
    <row r="3684" spans="1:4" x14ac:dyDescent="0.25">
      <c r="A3684">
        <v>14.724</v>
      </c>
      <c r="B3684">
        <v>4805</v>
      </c>
      <c r="C3684">
        <v>117.792</v>
      </c>
      <c r="D3684">
        <v>872</v>
      </c>
    </row>
    <row r="3685" spans="1:4" x14ac:dyDescent="0.25">
      <c r="A3685">
        <v>14.728</v>
      </c>
      <c r="B3685">
        <v>4631</v>
      </c>
      <c r="C3685">
        <v>117.824</v>
      </c>
      <c r="D3685">
        <v>810</v>
      </c>
    </row>
    <row r="3686" spans="1:4" x14ac:dyDescent="0.25">
      <c r="A3686">
        <v>14.731999999999999</v>
      </c>
      <c r="B3686">
        <v>4763</v>
      </c>
      <c r="C3686">
        <v>117.85599999999999</v>
      </c>
      <c r="D3686">
        <v>843</v>
      </c>
    </row>
    <row r="3687" spans="1:4" x14ac:dyDescent="0.25">
      <c r="A3687">
        <v>14.736000000000001</v>
      </c>
      <c r="B3687">
        <v>4775</v>
      </c>
      <c r="C3687">
        <v>117.88800000000001</v>
      </c>
      <c r="D3687">
        <v>798</v>
      </c>
    </row>
    <row r="3688" spans="1:4" x14ac:dyDescent="0.25">
      <c r="A3688">
        <v>14.74</v>
      </c>
      <c r="B3688">
        <v>4750</v>
      </c>
      <c r="C3688">
        <v>117.92</v>
      </c>
      <c r="D3688">
        <v>828</v>
      </c>
    </row>
    <row r="3689" spans="1:4" x14ac:dyDescent="0.25">
      <c r="A3689">
        <v>14.744</v>
      </c>
      <c r="B3689">
        <v>4791</v>
      </c>
      <c r="C3689">
        <v>117.952</v>
      </c>
      <c r="D3689">
        <v>815</v>
      </c>
    </row>
    <row r="3690" spans="1:4" x14ac:dyDescent="0.25">
      <c r="A3690">
        <v>14.747999999999999</v>
      </c>
      <c r="B3690">
        <v>4797</v>
      </c>
      <c r="C3690">
        <v>117.98399999999999</v>
      </c>
      <c r="D3690">
        <v>838</v>
      </c>
    </row>
    <row r="3691" spans="1:4" x14ac:dyDescent="0.25">
      <c r="A3691">
        <v>14.752000000000001</v>
      </c>
      <c r="B3691">
        <v>4758</v>
      </c>
      <c r="C3691">
        <v>118.01600000000001</v>
      </c>
      <c r="D3691">
        <v>800</v>
      </c>
    </row>
    <row r="3692" spans="1:4" x14ac:dyDescent="0.25">
      <c r="A3692">
        <v>14.756</v>
      </c>
      <c r="B3692">
        <v>4731</v>
      </c>
      <c r="C3692">
        <v>118.048</v>
      </c>
      <c r="D3692">
        <v>826</v>
      </c>
    </row>
    <row r="3693" spans="1:4" x14ac:dyDescent="0.25">
      <c r="A3693">
        <v>14.76</v>
      </c>
      <c r="B3693">
        <v>4735</v>
      </c>
      <c r="C3693">
        <v>118.08</v>
      </c>
      <c r="D3693">
        <v>819</v>
      </c>
    </row>
    <row r="3694" spans="1:4" x14ac:dyDescent="0.25">
      <c r="A3694">
        <v>14.763999999999999</v>
      </c>
      <c r="B3694">
        <v>4736</v>
      </c>
      <c r="C3694">
        <v>118.11199999999999</v>
      </c>
      <c r="D3694">
        <v>809</v>
      </c>
    </row>
    <row r="3695" spans="1:4" x14ac:dyDescent="0.25">
      <c r="A3695">
        <v>14.768000000000001</v>
      </c>
      <c r="B3695">
        <v>4816</v>
      </c>
      <c r="C3695">
        <v>118.14400000000001</v>
      </c>
      <c r="D3695">
        <v>809</v>
      </c>
    </row>
    <row r="3696" spans="1:4" x14ac:dyDescent="0.25">
      <c r="A3696">
        <v>14.772</v>
      </c>
      <c r="B3696">
        <v>4777</v>
      </c>
      <c r="C3696">
        <v>118.176</v>
      </c>
      <c r="D3696">
        <v>816</v>
      </c>
    </row>
    <row r="3697" spans="1:4" x14ac:dyDescent="0.25">
      <c r="A3697">
        <v>14.776</v>
      </c>
      <c r="B3697">
        <v>4673</v>
      </c>
      <c r="C3697">
        <v>118.208</v>
      </c>
      <c r="D3697">
        <v>815</v>
      </c>
    </row>
    <row r="3698" spans="1:4" x14ac:dyDescent="0.25">
      <c r="A3698">
        <v>14.78</v>
      </c>
      <c r="B3698">
        <v>4660</v>
      </c>
      <c r="C3698">
        <v>118.24</v>
      </c>
      <c r="D3698">
        <v>809</v>
      </c>
    </row>
    <row r="3699" spans="1:4" x14ac:dyDescent="0.25">
      <c r="A3699">
        <v>14.784000000000001</v>
      </c>
      <c r="B3699">
        <v>4676</v>
      </c>
      <c r="C3699">
        <v>118.27200000000001</v>
      </c>
      <c r="D3699">
        <v>786</v>
      </c>
    </row>
    <row r="3700" spans="1:4" x14ac:dyDescent="0.25">
      <c r="A3700">
        <v>14.788</v>
      </c>
      <c r="B3700">
        <v>4786</v>
      </c>
      <c r="C3700">
        <v>118.304</v>
      </c>
      <c r="D3700">
        <v>818</v>
      </c>
    </row>
    <row r="3701" spans="1:4" x14ac:dyDescent="0.25">
      <c r="A3701">
        <v>14.792</v>
      </c>
      <c r="B3701">
        <v>4582</v>
      </c>
      <c r="C3701">
        <v>118.336</v>
      </c>
      <c r="D3701">
        <v>782</v>
      </c>
    </row>
    <row r="3702" spans="1:4" x14ac:dyDescent="0.25">
      <c r="A3702">
        <v>14.795999999999999</v>
      </c>
      <c r="B3702">
        <v>4608</v>
      </c>
      <c r="C3702">
        <v>118.36799999999999</v>
      </c>
      <c r="D3702">
        <v>757</v>
      </c>
    </row>
    <row r="3703" spans="1:4" x14ac:dyDescent="0.25">
      <c r="A3703">
        <v>14.8</v>
      </c>
      <c r="B3703">
        <v>4718</v>
      </c>
      <c r="C3703">
        <v>118.4</v>
      </c>
      <c r="D3703">
        <v>818</v>
      </c>
    </row>
    <row r="3704" spans="1:4" x14ac:dyDescent="0.25">
      <c r="A3704">
        <v>14.804</v>
      </c>
      <c r="B3704">
        <v>4551</v>
      </c>
      <c r="C3704">
        <v>118.432</v>
      </c>
      <c r="D3704">
        <v>787</v>
      </c>
    </row>
    <row r="3705" spans="1:4" x14ac:dyDescent="0.25">
      <c r="A3705">
        <v>14.808</v>
      </c>
      <c r="B3705">
        <v>4705</v>
      </c>
      <c r="C3705">
        <v>118.464</v>
      </c>
      <c r="D3705">
        <v>776</v>
      </c>
    </row>
    <row r="3706" spans="1:4" x14ac:dyDescent="0.25">
      <c r="A3706">
        <v>14.811999999999999</v>
      </c>
      <c r="B3706">
        <v>4591</v>
      </c>
      <c r="C3706">
        <v>118.496</v>
      </c>
      <c r="D3706">
        <v>833</v>
      </c>
    </row>
    <row r="3707" spans="1:4" x14ac:dyDescent="0.25">
      <c r="A3707">
        <v>14.816000000000001</v>
      </c>
      <c r="B3707">
        <v>4494</v>
      </c>
      <c r="C3707">
        <v>118.52800000000001</v>
      </c>
      <c r="D3707">
        <v>808</v>
      </c>
    </row>
    <row r="3708" spans="1:4" x14ac:dyDescent="0.25">
      <c r="A3708">
        <v>14.82</v>
      </c>
      <c r="B3708">
        <v>4710</v>
      </c>
      <c r="C3708">
        <v>118.56</v>
      </c>
      <c r="D3708">
        <v>854</v>
      </c>
    </row>
    <row r="3709" spans="1:4" x14ac:dyDescent="0.25">
      <c r="A3709">
        <v>14.824</v>
      </c>
      <c r="B3709">
        <v>4515</v>
      </c>
      <c r="C3709">
        <v>118.592</v>
      </c>
      <c r="D3709">
        <v>800</v>
      </c>
    </row>
    <row r="3710" spans="1:4" x14ac:dyDescent="0.25">
      <c r="A3710">
        <v>14.827999999999999</v>
      </c>
      <c r="B3710">
        <v>4603</v>
      </c>
      <c r="C3710">
        <v>118.624</v>
      </c>
      <c r="D3710">
        <v>812</v>
      </c>
    </row>
    <row r="3711" spans="1:4" x14ac:dyDescent="0.25">
      <c r="A3711">
        <v>14.832000000000001</v>
      </c>
      <c r="B3711">
        <v>4667</v>
      </c>
      <c r="C3711">
        <v>118.65600000000001</v>
      </c>
      <c r="D3711">
        <v>815</v>
      </c>
    </row>
    <row r="3712" spans="1:4" x14ac:dyDescent="0.25">
      <c r="A3712">
        <v>14.836</v>
      </c>
      <c r="B3712">
        <v>4588</v>
      </c>
      <c r="C3712">
        <v>118.688</v>
      </c>
      <c r="D3712">
        <v>805</v>
      </c>
    </row>
    <row r="3713" spans="1:4" x14ac:dyDescent="0.25">
      <c r="A3713">
        <v>14.84</v>
      </c>
      <c r="B3713">
        <v>4601</v>
      </c>
      <c r="C3713">
        <v>118.72</v>
      </c>
      <c r="D3713">
        <v>776</v>
      </c>
    </row>
    <row r="3714" spans="1:4" x14ac:dyDescent="0.25">
      <c r="A3714">
        <v>14.843999999999999</v>
      </c>
      <c r="B3714">
        <v>4622</v>
      </c>
      <c r="C3714">
        <v>118.752</v>
      </c>
      <c r="D3714">
        <v>846</v>
      </c>
    </row>
    <row r="3715" spans="1:4" x14ac:dyDescent="0.25">
      <c r="A3715">
        <v>14.848000000000001</v>
      </c>
      <c r="B3715">
        <v>4635</v>
      </c>
      <c r="C3715">
        <v>118.78400000000001</v>
      </c>
      <c r="D3715">
        <v>798</v>
      </c>
    </row>
    <row r="3716" spans="1:4" x14ac:dyDescent="0.25">
      <c r="A3716">
        <v>14.852</v>
      </c>
      <c r="B3716">
        <v>4608</v>
      </c>
      <c r="C3716">
        <v>118.816</v>
      </c>
      <c r="D3716">
        <v>816</v>
      </c>
    </row>
    <row r="3717" spans="1:4" x14ac:dyDescent="0.25">
      <c r="A3717">
        <v>14.856</v>
      </c>
      <c r="B3717">
        <v>4536</v>
      </c>
      <c r="C3717">
        <v>118.848</v>
      </c>
      <c r="D3717">
        <v>840</v>
      </c>
    </row>
    <row r="3718" spans="1:4" x14ac:dyDescent="0.25">
      <c r="A3718">
        <v>14.86</v>
      </c>
      <c r="B3718">
        <v>4647</v>
      </c>
      <c r="C3718">
        <v>118.88</v>
      </c>
      <c r="D3718">
        <v>821</v>
      </c>
    </row>
    <row r="3719" spans="1:4" x14ac:dyDescent="0.25">
      <c r="A3719">
        <v>14.864000000000001</v>
      </c>
      <c r="B3719">
        <v>4620</v>
      </c>
      <c r="C3719">
        <v>118.91200000000001</v>
      </c>
      <c r="D3719">
        <v>822</v>
      </c>
    </row>
    <row r="3720" spans="1:4" x14ac:dyDescent="0.25">
      <c r="A3720">
        <v>14.868</v>
      </c>
      <c r="B3720">
        <v>4473</v>
      </c>
      <c r="C3720">
        <v>118.944</v>
      </c>
      <c r="D3720">
        <v>795</v>
      </c>
    </row>
    <row r="3721" spans="1:4" x14ac:dyDescent="0.25">
      <c r="A3721">
        <v>14.872</v>
      </c>
      <c r="B3721">
        <v>4639</v>
      </c>
      <c r="C3721">
        <v>118.976</v>
      </c>
      <c r="D3721">
        <v>788</v>
      </c>
    </row>
    <row r="3722" spans="1:4" x14ac:dyDescent="0.25">
      <c r="A3722">
        <v>14.875999999999999</v>
      </c>
      <c r="B3722">
        <v>4558</v>
      </c>
      <c r="C3722">
        <v>119.008</v>
      </c>
      <c r="D3722">
        <v>822</v>
      </c>
    </row>
    <row r="3723" spans="1:4" x14ac:dyDescent="0.25">
      <c r="A3723">
        <v>14.88</v>
      </c>
      <c r="B3723">
        <v>4577</v>
      </c>
      <c r="C3723">
        <v>119.04</v>
      </c>
      <c r="D3723">
        <v>843</v>
      </c>
    </row>
    <row r="3724" spans="1:4" x14ac:dyDescent="0.25">
      <c r="A3724">
        <v>14.884</v>
      </c>
      <c r="B3724">
        <v>4462</v>
      </c>
      <c r="C3724">
        <v>119.072</v>
      </c>
      <c r="D3724">
        <v>824</v>
      </c>
    </row>
    <row r="3725" spans="1:4" x14ac:dyDescent="0.25">
      <c r="A3725">
        <v>14.888</v>
      </c>
      <c r="B3725">
        <v>4430</v>
      </c>
      <c r="C3725">
        <v>119.104</v>
      </c>
      <c r="D3725">
        <v>756</v>
      </c>
    </row>
    <row r="3726" spans="1:4" x14ac:dyDescent="0.25">
      <c r="A3726">
        <v>14.891999999999999</v>
      </c>
      <c r="B3726">
        <v>4597</v>
      </c>
      <c r="C3726">
        <v>119.136</v>
      </c>
      <c r="D3726">
        <v>779</v>
      </c>
    </row>
    <row r="3727" spans="1:4" x14ac:dyDescent="0.25">
      <c r="A3727">
        <v>14.896000000000001</v>
      </c>
      <c r="B3727">
        <v>4683</v>
      </c>
      <c r="C3727">
        <v>119.16800000000001</v>
      </c>
      <c r="D3727">
        <v>791</v>
      </c>
    </row>
    <row r="3728" spans="1:4" x14ac:dyDescent="0.25">
      <c r="A3728">
        <v>14.9</v>
      </c>
      <c r="B3728">
        <v>4589</v>
      </c>
      <c r="C3728">
        <v>119.2</v>
      </c>
      <c r="D3728">
        <v>763</v>
      </c>
    </row>
    <row r="3729" spans="1:4" x14ac:dyDescent="0.25">
      <c r="A3729">
        <v>14.904</v>
      </c>
      <c r="B3729">
        <v>4466</v>
      </c>
      <c r="C3729">
        <v>119.232</v>
      </c>
      <c r="D3729">
        <v>751</v>
      </c>
    </row>
    <row r="3730" spans="1:4" x14ac:dyDescent="0.25">
      <c r="A3730">
        <v>14.907999999999999</v>
      </c>
      <c r="B3730">
        <v>4530</v>
      </c>
      <c r="C3730">
        <v>119.264</v>
      </c>
      <c r="D3730">
        <v>759</v>
      </c>
    </row>
    <row r="3731" spans="1:4" x14ac:dyDescent="0.25">
      <c r="A3731">
        <v>14.912000000000001</v>
      </c>
      <c r="B3731">
        <v>4459</v>
      </c>
      <c r="C3731">
        <v>119.29600000000001</v>
      </c>
      <c r="D3731">
        <v>805</v>
      </c>
    </row>
    <row r="3732" spans="1:4" x14ac:dyDescent="0.25">
      <c r="A3732">
        <v>14.916</v>
      </c>
      <c r="B3732">
        <v>4487</v>
      </c>
      <c r="C3732">
        <v>119.328</v>
      </c>
      <c r="D3732">
        <v>815</v>
      </c>
    </row>
    <row r="3733" spans="1:4" x14ac:dyDescent="0.25">
      <c r="A3733">
        <v>14.92</v>
      </c>
      <c r="B3733">
        <v>4531</v>
      </c>
      <c r="C3733">
        <v>119.36</v>
      </c>
      <c r="D3733">
        <v>797</v>
      </c>
    </row>
    <row r="3734" spans="1:4" x14ac:dyDescent="0.25">
      <c r="A3734">
        <v>14.923999999999999</v>
      </c>
      <c r="B3734">
        <v>4586</v>
      </c>
      <c r="C3734">
        <v>119.392</v>
      </c>
      <c r="D3734">
        <v>797</v>
      </c>
    </row>
    <row r="3735" spans="1:4" x14ac:dyDescent="0.25">
      <c r="A3735">
        <v>14.928000000000001</v>
      </c>
      <c r="B3735">
        <v>4510</v>
      </c>
      <c r="C3735">
        <v>119.42400000000001</v>
      </c>
      <c r="D3735">
        <v>782</v>
      </c>
    </row>
    <row r="3736" spans="1:4" x14ac:dyDescent="0.25">
      <c r="A3736">
        <v>14.932</v>
      </c>
      <c r="B3736">
        <v>4488</v>
      </c>
      <c r="C3736">
        <v>119.456</v>
      </c>
      <c r="D3736">
        <v>788</v>
      </c>
    </row>
    <row r="3737" spans="1:4" x14ac:dyDescent="0.25">
      <c r="A3737">
        <v>14.936</v>
      </c>
      <c r="B3737">
        <v>4661</v>
      </c>
      <c r="C3737">
        <v>119.488</v>
      </c>
      <c r="D3737">
        <v>766</v>
      </c>
    </row>
    <row r="3738" spans="1:4" x14ac:dyDescent="0.25">
      <c r="A3738">
        <v>14.94</v>
      </c>
      <c r="B3738">
        <v>4578</v>
      </c>
      <c r="C3738">
        <v>119.52</v>
      </c>
      <c r="D3738">
        <v>766</v>
      </c>
    </row>
    <row r="3739" spans="1:4" x14ac:dyDescent="0.25">
      <c r="A3739">
        <v>14.944000000000001</v>
      </c>
      <c r="B3739">
        <v>4545</v>
      </c>
      <c r="C3739">
        <v>119.55200000000001</v>
      </c>
      <c r="D3739">
        <v>787</v>
      </c>
    </row>
    <row r="3740" spans="1:4" x14ac:dyDescent="0.25">
      <c r="A3740">
        <v>14.948</v>
      </c>
      <c r="B3740">
        <v>4556</v>
      </c>
      <c r="C3740">
        <v>119.584</v>
      </c>
      <c r="D3740">
        <v>782</v>
      </c>
    </row>
    <row r="3741" spans="1:4" x14ac:dyDescent="0.25">
      <c r="A3741">
        <v>14.952</v>
      </c>
      <c r="B3741">
        <v>4431</v>
      </c>
      <c r="C3741">
        <v>119.616</v>
      </c>
      <c r="D3741">
        <v>798</v>
      </c>
    </row>
    <row r="3742" spans="1:4" x14ac:dyDescent="0.25">
      <c r="A3742">
        <v>14.956</v>
      </c>
      <c r="B3742">
        <v>4592</v>
      </c>
      <c r="C3742">
        <v>119.648</v>
      </c>
      <c r="D3742">
        <v>768</v>
      </c>
    </row>
    <row r="3743" spans="1:4" x14ac:dyDescent="0.25">
      <c r="A3743">
        <v>14.96</v>
      </c>
      <c r="B3743">
        <v>4542</v>
      </c>
      <c r="C3743">
        <v>119.68</v>
      </c>
      <c r="D3743">
        <v>825</v>
      </c>
    </row>
    <row r="3744" spans="1:4" x14ac:dyDescent="0.25">
      <c r="A3744">
        <v>14.964</v>
      </c>
      <c r="B3744">
        <v>4593</v>
      </c>
      <c r="C3744">
        <v>119.712</v>
      </c>
      <c r="D3744">
        <v>768</v>
      </c>
    </row>
    <row r="3745" spans="1:4" x14ac:dyDescent="0.25">
      <c r="A3745">
        <v>14.968</v>
      </c>
      <c r="B3745">
        <v>4551</v>
      </c>
      <c r="C3745">
        <v>119.744</v>
      </c>
      <c r="D3745">
        <v>761</v>
      </c>
    </row>
    <row r="3746" spans="1:4" x14ac:dyDescent="0.25">
      <c r="A3746">
        <v>14.972</v>
      </c>
      <c r="B3746">
        <v>4493</v>
      </c>
      <c r="C3746">
        <v>119.776</v>
      </c>
      <c r="D3746">
        <v>814</v>
      </c>
    </row>
    <row r="3747" spans="1:4" x14ac:dyDescent="0.25">
      <c r="A3747">
        <v>14.976000000000001</v>
      </c>
      <c r="B3747">
        <v>4514</v>
      </c>
      <c r="C3747">
        <v>119.80800000000001</v>
      </c>
      <c r="D3747">
        <v>781</v>
      </c>
    </row>
    <row r="3748" spans="1:4" x14ac:dyDescent="0.25">
      <c r="A3748">
        <v>14.98</v>
      </c>
      <c r="B3748">
        <v>4556</v>
      </c>
      <c r="C3748">
        <v>119.84</v>
      </c>
      <c r="D3748">
        <v>741</v>
      </c>
    </row>
    <row r="3749" spans="1:4" x14ac:dyDescent="0.25">
      <c r="A3749">
        <v>14.984</v>
      </c>
      <c r="B3749">
        <v>4544</v>
      </c>
      <c r="C3749">
        <v>119.872</v>
      </c>
      <c r="D3749">
        <v>724</v>
      </c>
    </row>
    <row r="3750" spans="1:4" x14ac:dyDescent="0.25">
      <c r="A3750">
        <v>14.988</v>
      </c>
      <c r="B3750">
        <v>4580</v>
      </c>
      <c r="C3750">
        <v>119.904</v>
      </c>
      <c r="D3750">
        <v>807</v>
      </c>
    </row>
    <row r="3751" spans="1:4" x14ac:dyDescent="0.25">
      <c r="A3751">
        <v>14.992000000000001</v>
      </c>
      <c r="B3751">
        <v>4558</v>
      </c>
      <c r="C3751">
        <v>119.93600000000001</v>
      </c>
      <c r="D3751">
        <v>800</v>
      </c>
    </row>
    <row r="3752" spans="1:4" x14ac:dyDescent="0.25">
      <c r="A3752">
        <v>14.996</v>
      </c>
      <c r="B3752">
        <v>4532</v>
      </c>
      <c r="C3752">
        <v>119.968</v>
      </c>
      <c r="D3752">
        <v>767</v>
      </c>
    </row>
    <row r="3753" spans="1:4" x14ac:dyDescent="0.25">
      <c r="A3753">
        <v>15</v>
      </c>
      <c r="B3753">
        <v>4508</v>
      </c>
      <c r="C3753">
        <v>120</v>
      </c>
      <c r="D3753">
        <v>756</v>
      </c>
    </row>
    <row r="3754" spans="1:4" x14ac:dyDescent="0.25">
      <c r="A3754">
        <v>15.004</v>
      </c>
      <c r="B3754">
        <v>4623</v>
      </c>
      <c r="C3754">
        <v>120.032</v>
      </c>
      <c r="D3754">
        <v>817</v>
      </c>
    </row>
    <row r="3755" spans="1:4" x14ac:dyDescent="0.25">
      <c r="A3755">
        <v>15.007999999999999</v>
      </c>
      <c r="B3755">
        <v>4558</v>
      </c>
      <c r="C3755">
        <v>120.06399999999999</v>
      </c>
      <c r="D3755">
        <v>774</v>
      </c>
    </row>
    <row r="3756" spans="1:4" x14ac:dyDescent="0.25">
      <c r="A3756">
        <v>15.012</v>
      </c>
      <c r="B3756">
        <v>4510</v>
      </c>
      <c r="C3756">
        <v>120.096</v>
      </c>
      <c r="D3756">
        <v>767</v>
      </c>
    </row>
    <row r="3757" spans="1:4" x14ac:dyDescent="0.25">
      <c r="A3757">
        <v>15.016</v>
      </c>
      <c r="B3757">
        <v>4491</v>
      </c>
      <c r="C3757">
        <v>120.128</v>
      </c>
      <c r="D3757">
        <v>793</v>
      </c>
    </row>
    <row r="3758" spans="1:4" x14ac:dyDescent="0.25">
      <c r="A3758">
        <v>15.02</v>
      </c>
      <c r="B3758">
        <v>4540</v>
      </c>
      <c r="C3758">
        <v>120.16</v>
      </c>
      <c r="D3758">
        <v>735</v>
      </c>
    </row>
    <row r="3759" spans="1:4" x14ac:dyDescent="0.25">
      <c r="A3759">
        <v>15.023999999999999</v>
      </c>
      <c r="B3759">
        <v>4530</v>
      </c>
      <c r="C3759">
        <v>120.19199999999999</v>
      </c>
      <c r="D3759">
        <v>785</v>
      </c>
    </row>
    <row r="3760" spans="1:4" x14ac:dyDescent="0.25">
      <c r="A3760">
        <v>15.028</v>
      </c>
      <c r="B3760">
        <v>4381</v>
      </c>
      <c r="C3760">
        <v>120.224</v>
      </c>
      <c r="D3760">
        <v>786</v>
      </c>
    </row>
    <row r="3761" spans="1:4" x14ac:dyDescent="0.25">
      <c r="A3761">
        <v>15.032</v>
      </c>
      <c r="B3761">
        <v>4572</v>
      </c>
      <c r="C3761">
        <v>120.256</v>
      </c>
      <c r="D3761">
        <v>795</v>
      </c>
    </row>
    <row r="3762" spans="1:4" x14ac:dyDescent="0.25">
      <c r="A3762">
        <v>15.036</v>
      </c>
      <c r="B3762">
        <v>4544</v>
      </c>
      <c r="C3762">
        <v>120.288</v>
      </c>
      <c r="D3762">
        <v>803</v>
      </c>
    </row>
    <row r="3763" spans="1:4" x14ac:dyDescent="0.25">
      <c r="A3763">
        <v>15.04</v>
      </c>
      <c r="B3763">
        <v>4557</v>
      </c>
      <c r="C3763">
        <v>120.32</v>
      </c>
      <c r="D3763">
        <v>743</v>
      </c>
    </row>
    <row r="3764" spans="1:4" x14ac:dyDescent="0.25">
      <c r="A3764">
        <v>15.044</v>
      </c>
      <c r="B3764">
        <v>4511</v>
      </c>
      <c r="C3764">
        <v>120.352</v>
      </c>
      <c r="D3764">
        <v>746</v>
      </c>
    </row>
    <row r="3765" spans="1:4" x14ac:dyDescent="0.25">
      <c r="A3765">
        <v>15.048</v>
      </c>
      <c r="B3765">
        <v>4223</v>
      </c>
      <c r="C3765">
        <v>120.384</v>
      </c>
      <c r="D3765">
        <v>796</v>
      </c>
    </row>
    <row r="3766" spans="1:4" x14ac:dyDescent="0.25">
      <c r="A3766">
        <v>15.052</v>
      </c>
      <c r="B3766">
        <v>4395</v>
      </c>
      <c r="C3766">
        <v>120.416</v>
      </c>
      <c r="D3766">
        <v>740</v>
      </c>
    </row>
    <row r="3767" spans="1:4" x14ac:dyDescent="0.25">
      <c r="A3767">
        <v>15.055999999999999</v>
      </c>
      <c r="B3767">
        <v>4500</v>
      </c>
      <c r="C3767">
        <v>120.44799999999999</v>
      </c>
      <c r="D3767">
        <v>760</v>
      </c>
    </row>
    <row r="3768" spans="1:4" x14ac:dyDescent="0.25">
      <c r="A3768">
        <v>15.06</v>
      </c>
      <c r="B3768">
        <v>4388</v>
      </c>
      <c r="C3768">
        <v>120.48</v>
      </c>
      <c r="D3768">
        <v>752</v>
      </c>
    </row>
    <row r="3769" spans="1:4" x14ac:dyDescent="0.25">
      <c r="A3769">
        <v>15.064</v>
      </c>
      <c r="B3769">
        <v>4346</v>
      </c>
      <c r="C3769">
        <v>120.512</v>
      </c>
      <c r="D3769">
        <v>774</v>
      </c>
    </row>
    <row r="3770" spans="1:4" x14ac:dyDescent="0.25">
      <c r="A3770">
        <v>15.068</v>
      </c>
      <c r="B3770">
        <v>4542</v>
      </c>
      <c r="C3770">
        <v>120.544</v>
      </c>
      <c r="D3770">
        <v>772</v>
      </c>
    </row>
    <row r="3771" spans="1:4" x14ac:dyDescent="0.25">
      <c r="A3771">
        <v>15.071999999999999</v>
      </c>
      <c r="B3771">
        <v>4388</v>
      </c>
      <c r="C3771">
        <v>120.57599999999999</v>
      </c>
      <c r="D3771">
        <v>796</v>
      </c>
    </row>
    <row r="3772" spans="1:4" x14ac:dyDescent="0.25">
      <c r="A3772">
        <v>15.076000000000001</v>
      </c>
      <c r="B3772">
        <v>4537</v>
      </c>
      <c r="C3772">
        <v>120.608</v>
      </c>
      <c r="D3772">
        <v>723</v>
      </c>
    </row>
    <row r="3773" spans="1:4" x14ac:dyDescent="0.25">
      <c r="A3773">
        <v>15.08</v>
      </c>
      <c r="B3773">
        <v>4537</v>
      </c>
      <c r="C3773">
        <v>120.64</v>
      </c>
      <c r="D3773">
        <v>749</v>
      </c>
    </row>
    <row r="3774" spans="1:4" x14ac:dyDescent="0.25">
      <c r="A3774">
        <v>15.084</v>
      </c>
      <c r="B3774">
        <v>4460</v>
      </c>
      <c r="C3774">
        <v>120.672</v>
      </c>
      <c r="D3774">
        <v>749</v>
      </c>
    </row>
    <row r="3775" spans="1:4" x14ac:dyDescent="0.25">
      <c r="A3775">
        <v>15.087999999999999</v>
      </c>
      <c r="B3775">
        <v>4494</v>
      </c>
      <c r="C3775">
        <v>120.70399999999999</v>
      </c>
      <c r="D3775">
        <v>753</v>
      </c>
    </row>
    <row r="3776" spans="1:4" x14ac:dyDescent="0.25">
      <c r="A3776">
        <v>15.092000000000001</v>
      </c>
      <c r="B3776">
        <v>4311</v>
      </c>
      <c r="C3776">
        <v>120.736</v>
      </c>
      <c r="D3776">
        <v>770</v>
      </c>
    </row>
    <row r="3777" spans="1:4" x14ac:dyDescent="0.25">
      <c r="A3777">
        <v>15.096</v>
      </c>
      <c r="B3777">
        <v>4504</v>
      </c>
      <c r="C3777">
        <v>120.768</v>
      </c>
      <c r="D3777">
        <v>796</v>
      </c>
    </row>
    <row r="3778" spans="1:4" x14ac:dyDescent="0.25">
      <c r="A3778">
        <v>15.1</v>
      </c>
      <c r="B3778">
        <v>4481</v>
      </c>
      <c r="C3778">
        <v>120.8</v>
      </c>
      <c r="D3778">
        <v>763</v>
      </c>
    </row>
    <row r="3779" spans="1:4" x14ac:dyDescent="0.25">
      <c r="A3779">
        <v>15.103999999999999</v>
      </c>
      <c r="B3779">
        <v>4298</v>
      </c>
      <c r="C3779">
        <v>120.83199999999999</v>
      </c>
      <c r="D3779">
        <v>719</v>
      </c>
    </row>
    <row r="3780" spans="1:4" x14ac:dyDescent="0.25">
      <c r="A3780">
        <v>15.108000000000001</v>
      </c>
      <c r="B3780">
        <v>4455</v>
      </c>
      <c r="C3780">
        <v>120.864</v>
      </c>
      <c r="D3780">
        <v>781</v>
      </c>
    </row>
    <row r="3781" spans="1:4" x14ac:dyDescent="0.25">
      <c r="A3781">
        <v>15.112</v>
      </c>
      <c r="B3781">
        <v>4379</v>
      </c>
      <c r="C3781">
        <v>120.896</v>
      </c>
      <c r="D3781">
        <v>771</v>
      </c>
    </row>
    <row r="3782" spans="1:4" x14ac:dyDescent="0.25">
      <c r="A3782">
        <v>15.116</v>
      </c>
      <c r="B3782">
        <v>4310</v>
      </c>
      <c r="C3782">
        <v>120.928</v>
      </c>
      <c r="D3782">
        <v>769</v>
      </c>
    </row>
    <row r="3783" spans="1:4" x14ac:dyDescent="0.25">
      <c r="A3783">
        <v>15.12</v>
      </c>
      <c r="B3783">
        <v>4270</v>
      </c>
      <c r="C3783">
        <v>120.96</v>
      </c>
      <c r="D3783">
        <v>750</v>
      </c>
    </row>
    <row r="3784" spans="1:4" x14ac:dyDescent="0.25">
      <c r="A3784">
        <v>15.124000000000001</v>
      </c>
      <c r="B3784">
        <v>4390</v>
      </c>
      <c r="C3784">
        <v>120.992</v>
      </c>
      <c r="D3784">
        <v>763</v>
      </c>
    </row>
    <row r="3785" spans="1:4" x14ac:dyDescent="0.25">
      <c r="A3785">
        <v>15.128</v>
      </c>
      <c r="B3785">
        <v>4504</v>
      </c>
      <c r="C3785">
        <v>121.024</v>
      </c>
      <c r="D3785">
        <v>729</v>
      </c>
    </row>
    <row r="3786" spans="1:4" x14ac:dyDescent="0.25">
      <c r="A3786">
        <v>15.132</v>
      </c>
      <c r="B3786">
        <v>4332</v>
      </c>
      <c r="C3786">
        <v>121.056</v>
      </c>
      <c r="D3786">
        <v>749</v>
      </c>
    </row>
    <row r="3787" spans="1:4" x14ac:dyDescent="0.25">
      <c r="A3787">
        <v>15.135999999999999</v>
      </c>
      <c r="B3787">
        <v>4391</v>
      </c>
      <c r="C3787">
        <v>121.08799999999999</v>
      </c>
      <c r="D3787">
        <v>733</v>
      </c>
    </row>
    <row r="3788" spans="1:4" x14ac:dyDescent="0.25">
      <c r="A3788">
        <v>15.14</v>
      </c>
      <c r="B3788">
        <v>4478</v>
      </c>
      <c r="C3788">
        <v>121.12</v>
      </c>
      <c r="D3788">
        <v>774</v>
      </c>
    </row>
    <row r="3789" spans="1:4" x14ac:dyDescent="0.25">
      <c r="A3789">
        <v>15.144</v>
      </c>
      <c r="B3789">
        <v>4356</v>
      </c>
      <c r="C3789">
        <v>121.152</v>
      </c>
      <c r="D3789">
        <v>677</v>
      </c>
    </row>
    <row r="3790" spans="1:4" x14ac:dyDescent="0.25">
      <c r="A3790">
        <v>15.148</v>
      </c>
      <c r="B3790">
        <v>4416</v>
      </c>
      <c r="C3790">
        <v>121.184</v>
      </c>
      <c r="D3790">
        <v>805</v>
      </c>
    </row>
    <row r="3791" spans="1:4" x14ac:dyDescent="0.25">
      <c r="A3791">
        <v>15.151999999999999</v>
      </c>
      <c r="B3791">
        <v>4328</v>
      </c>
      <c r="C3791">
        <v>121.21599999999999</v>
      </c>
      <c r="D3791">
        <v>794</v>
      </c>
    </row>
    <row r="3792" spans="1:4" x14ac:dyDescent="0.25">
      <c r="A3792">
        <v>15.156000000000001</v>
      </c>
      <c r="B3792">
        <v>4320</v>
      </c>
      <c r="C3792">
        <v>121.248</v>
      </c>
      <c r="D3792">
        <v>802</v>
      </c>
    </row>
    <row r="3793" spans="1:4" x14ac:dyDescent="0.25">
      <c r="A3793">
        <v>15.16</v>
      </c>
      <c r="B3793">
        <v>4307</v>
      </c>
      <c r="C3793">
        <v>121.28</v>
      </c>
      <c r="D3793">
        <v>797</v>
      </c>
    </row>
    <row r="3794" spans="1:4" x14ac:dyDescent="0.25">
      <c r="A3794">
        <v>15.164</v>
      </c>
      <c r="B3794">
        <v>4373</v>
      </c>
      <c r="C3794">
        <v>121.312</v>
      </c>
      <c r="D3794">
        <v>746</v>
      </c>
    </row>
    <row r="3795" spans="1:4" x14ac:dyDescent="0.25">
      <c r="A3795">
        <v>15.167999999999999</v>
      </c>
      <c r="B3795">
        <v>4267</v>
      </c>
      <c r="C3795">
        <v>121.34399999999999</v>
      </c>
      <c r="D3795">
        <v>743</v>
      </c>
    </row>
    <row r="3796" spans="1:4" x14ac:dyDescent="0.25">
      <c r="A3796">
        <v>15.172000000000001</v>
      </c>
      <c r="B3796">
        <v>4418</v>
      </c>
      <c r="C3796">
        <v>121.376</v>
      </c>
      <c r="D3796">
        <v>738</v>
      </c>
    </row>
    <row r="3797" spans="1:4" x14ac:dyDescent="0.25">
      <c r="A3797">
        <v>15.176</v>
      </c>
      <c r="B3797">
        <v>4355</v>
      </c>
      <c r="C3797">
        <v>121.408</v>
      </c>
      <c r="D3797">
        <v>717</v>
      </c>
    </row>
    <row r="3798" spans="1:4" x14ac:dyDescent="0.25">
      <c r="A3798">
        <v>15.18</v>
      </c>
      <c r="B3798">
        <v>4243</v>
      </c>
      <c r="C3798">
        <v>121.44</v>
      </c>
      <c r="D3798">
        <v>728</v>
      </c>
    </row>
    <row r="3799" spans="1:4" x14ac:dyDescent="0.25">
      <c r="A3799">
        <v>15.183999999999999</v>
      </c>
      <c r="B3799">
        <v>4214</v>
      </c>
      <c r="C3799">
        <v>121.47199999999999</v>
      </c>
      <c r="D3799">
        <v>728</v>
      </c>
    </row>
    <row r="3800" spans="1:4" x14ac:dyDescent="0.25">
      <c r="A3800">
        <v>15.188000000000001</v>
      </c>
      <c r="B3800">
        <v>4327</v>
      </c>
      <c r="C3800">
        <v>121.504</v>
      </c>
      <c r="D3800">
        <v>746</v>
      </c>
    </row>
    <row r="3801" spans="1:4" x14ac:dyDescent="0.25">
      <c r="A3801">
        <v>15.192</v>
      </c>
      <c r="B3801">
        <v>4384</v>
      </c>
      <c r="C3801">
        <v>121.536</v>
      </c>
      <c r="D3801">
        <v>773</v>
      </c>
    </row>
    <row r="3802" spans="1:4" x14ac:dyDescent="0.25">
      <c r="A3802">
        <v>15.196</v>
      </c>
      <c r="B3802">
        <v>4346</v>
      </c>
      <c r="C3802">
        <v>121.568</v>
      </c>
      <c r="D3802">
        <v>768</v>
      </c>
    </row>
    <row r="3803" spans="1:4" x14ac:dyDescent="0.25">
      <c r="A3803">
        <v>15.2</v>
      </c>
      <c r="B3803">
        <v>4396</v>
      </c>
      <c r="C3803">
        <v>121.6</v>
      </c>
      <c r="D3803">
        <v>728</v>
      </c>
    </row>
    <row r="3804" spans="1:4" x14ac:dyDescent="0.25">
      <c r="A3804">
        <v>15.204000000000001</v>
      </c>
      <c r="B3804">
        <v>4402</v>
      </c>
      <c r="C3804">
        <v>121.63200000000001</v>
      </c>
      <c r="D3804">
        <v>718</v>
      </c>
    </row>
    <row r="3805" spans="1:4" x14ac:dyDescent="0.25">
      <c r="A3805">
        <v>15.208</v>
      </c>
      <c r="B3805">
        <v>4237</v>
      </c>
      <c r="C3805">
        <v>121.664</v>
      </c>
      <c r="D3805">
        <v>722</v>
      </c>
    </row>
    <row r="3806" spans="1:4" x14ac:dyDescent="0.25">
      <c r="A3806">
        <v>15.212</v>
      </c>
      <c r="B3806">
        <v>4224</v>
      </c>
      <c r="C3806">
        <v>121.696</v>
      </c>
      <c r="D3806">
        <v>692</v>
      </c>
    </row>
    <row r="3807" spans="1:4" x14ac:dyDescent="0.25">
      <c r="A3807">
        <v>15.215999999999999</v>
      </c>
      <c r="B3807">
        <v>4241</v>
      </c>
      <c r="C3807">
        <v>121.72799999999999</v>
      </c>
      <c r="D3807">
        <v>748</v>
      </c>
    </row>
    <row r="3808" spans="1:4" x14ac:dyDescent="0.25">
      <c r="A3808">
        <v>15.22</v>
      </c>
      <c r="B3808">
        <v>4275</v>
      </c>
      <c r="C3808">
        <v>121.76</v>
      </c>
      <c r="D3808">
        <v>741</v>
      </c>
    </row>
    <row r="3809" spans="1:4" x14ac:dyDescent="0.25">
      <c r="A3809">
        <v>15.224</v>
      </c>
      <c r="B3809">
        <v>4358</v>
      </c>
      <c r="C3809">
        <v>121.792</v>
      </c>
      <c r="D3809">
        <v>730</v>
      </c>
    </row>
    <row r="3810" spans="1:4" x14ac:dyDescent="0.25">
      <c r="A3810">
        <v>15.228</v>
      </c>
      <c r="B3810">
        <v>4204</v>
      </c>
      <c r="C3810">
        <v>121.824</v>
      </c>
      <c r="D3810">
        <v>727</v>
      </c>
    </row>
    <row r="3811" spans="1:4" x14ac:dyDescent="0.25">
      <c r="A3811">
        <v>15.231999999999999</v>
      </c>
      <c r="B3811">
        <v>4310</v>
      </c>
      <c r="C3811">
        <v>121.85599999999999</v>
      </c>
      <c r="D3811">
        <v>781</v>
      </c>
    </row>
    <row r="3812" spans="1:4" x14ac:dyDescent="0.25">
      <c r="A3812">
        <v>15.236000000000001</v>
      </c>
      <c r="B3812">
        <v>4339</v>
      </c>
      <c r="C3812">
        <v>121.88800000000001</v>
      </c>
      <c r="D3812">
        <v>714</v>
      </c>
    </row>
    <row r="3813" spans="1:4" x14ac:dyDescent="0.25">
      <c r="A3813">
        <v>15.24</v>
      </c>
      <c r="B3813">
        <v>4226</v>
      </c>
      <c r="C3813">
        <v>121.92</v>
      </c>
      <c r="D3813">
        <v>762</v>
      </c>
    </row>
    <row r="3814" spans="1:4" x14ac:dyDescent="0.25">
      <c r="A3814">
        <v>15.244</v>
      </c>
      <c r="B3814">
        <v>4289</v>
      </c>
      <c r="C3814">
        <v>121.952</v>
      </c>
      <c r="D3814">
        <v>729</v>
      </c>
    </row>
    <row r="3815" spans="1:4" x14ac:dyDescent="0.25">
      <c r="A3815">
        <v>15.247999999999999</v>
      </c>
      <c r="B3815">
        <v>4330</v>
      </c>
      <c r="C3815">
        <v>121.98399999999999</v>
      </c>
      <c r="D3815">
        <v>776</v>
      </c>
    </row>
    <row r="3816" spans="1:4" x14ac:dyDescent="0.25">
      <c r="A3816">
        <v>15.252000000000001</v>
      </c>
      <c r="B3816">
        <v>4290</v>
      </c>
      <c r="C3816">
        <v>122.01600000000001</v>
      </c>
      <c r="D3816">
        <v>771</v>
      </c>
    </row>
    <row r="3817" spans="1:4" x14ac:dyDescent="0.25">
      <c r="A3817">
        <v>15.256</v>
      </c>
      <c r="B3817">
        <v>4273</v>
      </c>
      <c r="C3817">
        <v>122.048</v>
      </c>
      <c r="D3817">
        <v>748</v>
      </c>
    </row>
    <row r="3818" spans="1:4" x14ac:dyDescent="0.25">
      <c r="A3818">
        <v>15.26</v>
      </c>
      <c r="B3818">
        <v>4093</v>
      </c>
      <c r="C3818">
        <v>122.08</v>
      </c>
      <c r="D3818">
        <v>707</v>
      </c>
    </row>
    <row r="3819" spans="1:4" x14ac:dyDescent="0.25">
      <c r="A3819">
        <v>15.263999999999999</v>
      </c>
      <c r="B3819">
        <v>4196</v>
      </c>
      <c r="C3819">
        <v>122.11199999999999</v>
      </c>
      <c r="D3819">
        <v>755</v>
      </c>
    </row>
    <row r="3820" spans="1:4" x14ac:dyDescent="0.25">
      <c r="A3820">
        <v>15.268000000000001</v>
      </c>
      <c r="B3820">
        <v>4273</v>
      </c>
      <c r="C3820">
        <v>122.14400000000001</v>
      </c>
      <c r="D3820">
        <v>825</v>
      </c>
    </row>
    <row r="3821" spans="1:4" x14ac:dyDescent="0.25">
      <c r="A3821">
        <v>15.272</v>
      </c>
      <c r="B3821">
        <v>4279</v>
      </c>
      <c r="C3821">
        <v>122.176</v>
      </c>
      <c r="D3821">
        <v>751</v>
      </c>
    </row>
    <row r="3822" spans="1:4" x14ac:dyDescent="0.25">
      <c r="A3822">
        <v>15.276</v>
      </c>
      <c r="B3822">
        <v>4275</v>
      </c>
      <c r="C3822">
        <v>122.208</v>
      </c>
      <c r="D3822">
        <v>740</v>
      </c>
    </row>
    <row r="3823" spans="1:4" x14ac:dyDescent="0.25">
      <c r="A3823">
        <v>15.28</v>
      </c>
      <c r="B3823">
        <v>4356</v>
      </c>
      <c r="C3823">
        <v>122.24</v>
      </c>
      <c r="D3823">
        <v>742</v>
      </c>
    </row>
    <row r="3824" spans="1:4" x14ac:dyDescent="0.25">
      <c r="A3824">
        <v>15.284000000000001</v>
      </c>
      <c r="B3824">
        <v>4203</v>
      </c>
      <c r="C3824">
        <v>122.27200000000001</v>
      </c>
      <c r="D3824">
        <v>785</v>
      </c>
    </row>
    <row r="3825" spans="1:4" x14ac:dyDescent="0.25">
      <c r="A3825">
        <v>15.288</v>
      </c>
      <c r="B3825">
        <v>4305</v>
      </c>
      <c r="C3825">
        <v>122.304</v>
      </c>
      <c r="D3825">
        <v>710</v>
      </c>
    </row>
    <row r="3826" spans="1:4" x14ac:dyDescent="0.25">
      <c r="A3826">
        <v>15.292</v>
      </c>
      <c r="B3826">
        <v>4151</v>
      </c>
      <c r="C3826">
        <v>122.336</v>
      </c>
      <c r="D3826">
        <v>724</v>
      </c>
    </row>
    <row r="3827" spans="1:4" x14ac:dyDescent="0.25">
      <c r="A3827">
        <v>15.295999999999999</v>
      </c>
      <c r="B3827">
        <v>4373</v>
      </c>
      <c r="C3827">
        <v>122.36799999999999</v>
      </c>
      <c r="D3827">
        <v>747</v>
      </c>
    </row>
    <row r="3828" spans="1:4" x14ac:dyDescent="0.25">
      <c r="A3828">
        <v>15.3</v>
      </c>
      <c r="B3828">
        <v>4264</v>
      </c>
      <c r="C3828">
        <v>122.4</v>
      </c>
      <c r="D3828">
        <v>703</v>
      </c>
    </row>
    <row r="3829" spans="1:4" x14ac:dyDescent="0.25">
      <c r="A3829">
        <v>15.304</v>
      </c>
      <c r="B3829">
        <v>4161</v>
      </c>
      <c r="C3829">
        <v>122.432</v>
      </c>
      <c r="D3829">
        <v>777</v>
      </c>
    </row>
    <row r="3830" spans="1:4" x14ac:dyDescent="0.25">
      <c r="A3830">
        <v>15.308</v>
      </c>
      <c r="B3830">
        <v>4232</v>
      </c>
      <c r="C3830">
        <v>122.464</v>
      </c>
      <c r="D3830">
        <v>719</v>
      </c>
    </row>
    <row r="3831" spans="1:4" x14ac:dyDescent="0.25">
      <c r="A3831">
        <v>15.311999999999999</v>
      </c>
      <c r="B3831">
        <v>4204</v>
      </c>
      <c r="C3831">
        <v>122.496</v>
      </c>
      <c r="D3831">
        <v>733</v>
      </c>
    </row>
    <row r="3832" spans="1:4" x14ac:dyDescent="0.25">
      <c r="A3832">
        <v>15.316000000000001</v>
      </c>
      <c r="B3832">
        <v>4266</v>
      </c>
      <c r="C3832">
        <v>122.52800000000001</v>
      </c>
      <c r="D3832">
        <v>750</v>
      </c>
    </row>
    <row r="3833" spans="1:4" x14ac:dyDescent="0.25">
      <c r="A3833">
        <v>15.32</v>
      </c>
      <c r="B3833">
        <v>4273</v>
      </c>
      <c r="C3833">
        <v>122.56</v>
      </c>
      <c r="D3833">
        <v>760</v>
      </c>
    </row>
    <row r="3834" spans="1:4" x14ac:dyDescent="0.25">
      <c r="A3834">
        <v>15.324</v>
      </c>
      <c r="B3834">
        <v>4169</v>
      </c>
      <c r="C3834">
        <v>122.592</v>
      </c>
      <c r="D3834">
        <v>733</v>
      </c>
    </row>
    <row r="3835" spans="1:4" x14ac:dyDescent="0.25">
      <c r="A3835">
        <v>15.327999999999999</v>
      </c>
      <c r="B3835">
        <v>4260</v>
      </c>
      <c r="C3835">
        <v>122.624</v>
      </c>
      <c r="D3835">
        <v>726</v>
      </c>
    </row>
    <row r="3836" spans="1:4" x14ac:dyDescent="0.25">
      <c r="A3836">
        <v>15.332000000000001</v>
      </c>
      <c r="B3836">
        <v>4279</v>
      </c>
      <c r="C3836">
        <v>122.65600000000001</v>
      </c>
      <c r="D3836">
        <v>713</v>
      </c>
    </row>
    <row r="3837" spans="1:4" x14ac:dyDescent="0.25">
      <c r="A3837">
        <v>15.336</v>
      </c>
      <c r="B3837">
        <v>4314</v>
      </c>
      <c r="C3837">
        <v>122.688</v>
      </c>
      <c r="D3837">
        <v>741</v>
      </c>
    </row>
    <row r="3838" spans="1:4" x14ac:dyDescent="0.25">
      <c r="A3838">
        <v>15.34</v>
      </c>
      <c r="B3838">
        <v>4371</v>
      </c>
      <c r="C3838">
        <v>122.72</v>
      </c>
      <c r="D3838">
        <v>756</v>
      </c>
    </row>
    <row r="3839" spans="1:4" x14ac:dyDescent="0.25">
      <c r="A3839">
        <v>15.343999999999999</v>
      </c>
      <c r="B3839">
        <v>4197</v>
      </c>
      <c r="C3839">
        <v>122.752</v>
      </c>
      <c r="D3839">
        <v>753</v>
      </c>
    </row>
    <row r="3840" spans="1:4" x14ac:dyDescent="0.25">
      <c r="A3840">
        <v>15.348000000000001</v>
      </c>
      <c r="B3840">
        <v>4253</v>
      </c>
      <c r="C3840">
        <v>122.78400000000001</v>
      </c>
      <c r="D3840">
        <v>794</v>
      </c>
    </row>
    <row r="3841" spans="1:4" x14ac:dyDescent="0.25">
      <c r="A3841">
        <v>15.352</v>
      </c>
      <c r="B3841">
        <v>4215</v>
      </c>
      <c r="C3841">
        <v>122.816</v>
      </c>
      <c r="D3841">
        <v>771</v>
      </c>
    </row>
    <row r="3842" spans="1:4" x14ac:dyDescent="0.25">
      <c r="A3842">
        <v>15.356</v>
      </c>
      <c r="B3842">
        <v>4186</v>
      </c>
      <c r="C3842">
        <v>122.848</v>
      </c>
      <c r="D3842">
        <v>679</v>
      </c>
    </row>
    <row r="3843" spans="1:4" x14ac:dyDescent="0.25">
      <c r="A3843">
        <v>15.36</v>
      </c>
      <c r="B3843">
        <v>4271</v>
      </c>
      <c r="C3843">
        <v>122.88</v>
      </c>
      <c r="D3843">
        <v>700</v>
      </c>
    </row>
    <row r="3844" spans="1:4" x14ac:dyDescent="0.25">
      <c r="A3844">
        <v>15.364000000000001</v>
      </c>
      <c r="B3844">
        <v>4215</v>
      </c>
      <c r="C3844">
        <v>122.91200000000001</v>
      </c>
      <c r="D3844">
        <v>713</v>
      </c>
    </row>
    <row r="3845" spans="1:4" x14ac:dyDescent="0.25">
      <c r="A3845">
        <v>15.368</v>
      </c>
      <c r="B3845">
        <v>4329</v>
      </c>
      <c r="C3845">
        <v>122.944</v>
      </c>
      <c r="D3845">
        <v>743</v>
      </c>
    </row>
    <row r="3846" spans="1:4" x14ac:dyDescent="0.25">
      <c r="A3846">
        <v>15.372</v>
      </c>
      <c r="B3846">
        <v>4075</v>
      </c>
      <c r="C3846">
        <v>122.976</v>
      </c>
      <c r="D3846">
        <v>711</v>
      </c>
    </row>
    <row r="3847" spans="1:4" x14ac:dyDescent="0.25">
      <c r="A3847">
        <v>15.375999999999999</v>
      </c>
      <c r="B3847">
        <v>4152</v>
      </c>
      <c r="C3847">
        <v>123.008</v>
      </c>
      <c r="D3847">
        <v>709</v>
      </c>
    </row>
    <row r="3848" spans="1:4" x14ac:dyDescent="0.25">
      <c r="A3848">
        <v>15.38</v>
      </c>
      <c r="B3848">
        <v>4309</v>
      </c>
      <c r="C3848">
        <v>123.04</v>
      </c>
      <c r="D3848">
        <v>722</v>
      </c>
    </row>
    <row r="3849" spans="1:4" x14ac:dyDescent="0.25">
      <c r="A3849">
        <v>15.384</v>
      </c>
      <c r="B3849">
        <v>4187</v>
      </c>
      <c r="C3849">
        <v>123.072</v>
      </c>
      <c r="D3849">
        <v>728</v>
      </c>
    </row>
    <row r="3850" spans="1:4" x14ac:dyDescent="0.25">
      <c r="A3850">
        <v>15.388</v>
      </c>
      <c r="B3850">
        <v>4199</v>
      </c>
      <c r="C3850">
        <v>123.104</v>
      </c>
      <c r="D3850">
        <v>735</v>
      </c>
    </row>
    <row r="3851" spans="1:4" x14ac:dyDescent="0.25">
      <c r="A3851">
        <v>15.391999999999999</v>
      </c>
      <c r="B3851">
        <v>4196</v>
      </c>
      <c r="C3851">
        <v>123.136</v>
      </c>
      <c r="D3851">
        <v>751</v>
      </c>
    </row>
    <row r="3852" spans="1:4" x14ac:dyDescent="0.25">
      <c r="A3852">
        <v>15.396000000000001</v>
      </c>
      <c r="B3852">
        <v>4165</v>
      </c>
      <c r="C3852">
        <v>123.16800000000001</v>
      </c>
      <c r="D3852">
        <v>758</v>
      </c>
    </row>
    <row r="3853" spans="1:4" x14ac:dyDescent="0.25">
      <c r="A3853">
        <v>15.4</v>
      </c>
      <c r="B3853">
        <v>4242</v>
      </c>
      <c r="C3853">
        <v>123.2</v>
      </c>
      <c r="D3853">
        <v>711</v>
      </c>
    </row>
    <row r="3854" spans="1:4" x14ac:dyDescent="0.25">
      <c r="A3854">
        <v>15.404</v>
      </c>
      <c r="B3854">
        <v>4089</v>
      </c>
      <c r="C3854">
        <v>123.232</v>
      </c>
      <c r="D3854">
        <v>702</v>
      </c>
    </row>
    <row r="3855" spans="1:4" x14ac:dyDescent="0.25">
      <c r="A3855">
        <v>15.407999999999999</v>
      </c>
      <c r="B3855">
        <v>4246</v>
      </c>
      <c r="C3855">
        <v>123.264</v>
      </c>
      <c r="D3855">
        <v>705</v>
      </c>
    </row>
    <row r="3856" spans="1:4" x14ac:dyDescent="0.25">
      <c r="A3856">
        <v>15.412000000000001</v>
      </c>
      <c r="B3856">
        <v>4098</v>
      </c>
      <c r="C3856">
        <v>123.29600000000001</v>
      </c>
      <c r="D3856">
        <v>694</v>
      </c>
    </row>
    <row r="3857" spans="1:4" x14ac:dyDescent="0.25">
      <c r="A3857">
        <v>15.416</v>
      </c>
      <c r="B3857">
        <v>4230</v>
      </c>
      <c r="C3857">
        <v>123.328</v>
      </c>
      <c r="D3857">
        <v>723</v>
      </c>
    </row>
    <row r="3858" spans="1:4" x14ac:dyDescent="0.25">
      <c r="A3858">
        <v>15.42</v>
      </c>
      <c r="B3858">
        <v>4101</v>
      </c>
      <c r="C3858">
        <v>123.36</v>
      </c>
      <c r="D3858">
        <v>698</v>
      </c>
    </row>
    <row r="3859" spans="1:4" x14ac:dyDescent="0.25">
      <c r="A3859">
        <v>15.423999999999999</v>
      </c>
      <c r="B3859">
        <v>4091</v>
      </c>
      <c r="C3859">
        <v>123.392</v>
      </c>
      <c r="D3859">
        <v>674</v>
      </c>
    </row>
    <row r="3860" spans="1:4" x14ac:dyDescent="0.25">
      <c r="A3860">
        <v>15.428000000000001</v>
      </c>
      <c r="B3860">
        <v>4245</v>
      </c>
      <c r="C3860">
        <v>123.42400000000001</v>
      </c>
      <c r="D3860">
        <v>736</v>
      </c>
    </row>
    <row r="3861" spans="1:4" x14ac:dyDescent="0.25">
      <c r="A3861">
        <v>15.432</v>
      </c>
      <c r="B3861">
        <v>4125</v>
      </c>
      <c r="C3861">
        <v>123.456</v>
      </c>
      <c r="D3861">
        <v>732</v>
      </c>
    </row>
    <row r="3862" spans="1:4" x14ac:dyDescent="0.25">
      <c r="A3862">
        <v>15.436</v>
      </c>
      <c r="B3862">
        <v>4107</v>
      </c>
      <c r="C3862">
        <v>123.488</v>
      </c>
      <c r="D3862">
        <v>765</v>
      </c>
    </row>
    <row r="3863" spans="1:4" x14ac:dyDescent="0.25">
      <c r="A3863">
        <v>15.44</v>
      </c>
      <c r="B3863">
        <v>3975</v>
      </c>
      <c r="C3863">
        <v>123.52</v>
      </c>
      <c r="D3863">
        <v>762</v>
      </c>
    </row>
    <row r="3864" spans="1:4" x14ac:dyDescent="0.25">
      <c r="A3864">
        <v>15.444000000000001</v>
      </c>
      <c r="B3864">
        <v>4165</v>
      </c>
      <c r="C3864">
        <v>123.55200000000001</v>
      </c>
      <c r="D3864">
        <v>766</v>
      </c>
    </row>
    <row r="3865" spans="1:4" x14ac:dyDescent="0.25">
      <c r="A3865">
        <v>15.448</v>
      </c>
      <c r="B3865">
        <v>4065</v>
      </c>
      <c r="C3865">
        <v>123.584</v>
      </c>
      <c r="D3865">
        <v>754</v>
      </c>
    </row>
    <row r="3866" spans="1:4" x14ac:dyDescent="0.25">
      <c r="A3866">
        <v>15.452</v>
      </c>
      <c r="B3866">
        <v>4101</v>
      </c>
      <c r="C3866">
        <v>123.616</v>
      </c>
      <c r="D3866">
        <v>686</v>
      </c>
    </row>
    <row r="3867" spans="1:4" x14ac:dyDescent="0.25">
      <c r="A3867">
        <v>15.456</v>
      </c>
      <c r="B3867">
        <v>3992</v>
      </c>
      <c r="C3867">
        <v>123.648</v>
      </c>
      <c r="D3867">
        <v>699</v>
      </c>
    </row>
    <row r="3868" spans="1:4" x14ac:dyDescent="0.25">
      <c r="A3868">
        <v>15.46</v>
      </c>
      <c r="B3868">
        <v>4120</v>
      </c>
      <c r="C3868">
        <v>123.68</v>
      </c>
      <c r="D3868">
        <v>763</v>
      </c>
    </row>
    <row r="3869" spans="1:4" x14ac:dyDescent="0.25">
      <c r="A3869">
        <v>15.464</v>
      </c>
      <c r="B3869">
        <v>4092</v>
      </c>
      <c r="C3869">
        <v>123.712</v>
      </c>
      <c r="D3869">
        <v>719</v>
      </c>
    </row>
    <row r="3870" spans="1:4" x14ac:dyDescent="0.25">
      <c r="A3870">
        <v>15.468</v>
      </c>
      <c r="B3870">
        <v>4167</v>
      </c>
      <c r="C3870">
        <v>123.744</v>
      </c>
      <c r="D3870">
        <v>792</v>
      </c>
    </row>
    <row r="3871" spans="1:4" x14ac:dyDescent="0.25">
      <c r="A3871">
        <v>15.472</v>
      </c>
      <c r="B3871">
        <v>4143</v>
      </c>
      <c r="C3871">
        <v>123.776</v>
      </c>
      <c r="D3871">
        <v>719</v>
      </c>
    </row>
    <row r="3872" spans="1:4" x14ac:dyDescent="0.25">
      <c r="A3872">
        <v>15.476000000000001</v>
      </c>
      <c r="B3872">
        <v>4086</v>
      </c>
      <c r="C3872">
        <v>123.80800000000001</v>
      </c>
      <c r="D3872">
        <v>734</v>
      </c>
    </row>
    <row r="3873" spans="1:4" x14ac:dyDescent="0.25">
      <c r="A3873">
        <v>15.48</v>
      </c>
      <c r="B3873">
        <v>4106</v>
      </c>
      <c r="C3873">
        <v>123.84</v>
      </c>
      <c r="D3873">
        <v>702</v>
      </c>
    </row>
    <row r="3874" spans="1:4" x14ac:dyDescent="0.25">
      <c r="A3874">
        <v>15.484</v>
      </c>
      <c r="B3874">
        <v>4097</v>
      </c>
      <c r="C3874">
        <v>123.872</v>
      </c>
      <c r="D3874">
        <v>714</v>
      </c>
    </row>
    <row r="3875" spans="1:4" x14ac:dyDescent="0.25">
      <c r="A3875">
        <v>15.488</v>
      </c>
      <c r="B3875">
        <v>3975</v>
      </c>
      <c r="C3875">
        <v>123.904</v>
      </c>
      <c r="D3875">
        <v>693</v>
      </c>
    </row>
    <row r="3876" spans="1:4" x14ac:dyDescent="0.25">
      <c r="A3876">
        <v>15.492000000000001</v>
      </c>
      <c r="B3876">
        <v>4112</v>
      </c>
      <c r="C3876">
        <v>123.93600000000001</v>
      </c>
      <c r="D3876">
        <v>745</v>
      </c>
    </row>
    <row r="3877" spans="1:4" x14ac:dyDescent="0.25">
      <c r="A3877">
        <v>15.496</v>
      </c>
      <c r="B3877">
        <v>3987</v>
      </c>
      <c r="C3877">
        <v>123.968</v>
      </c>
      <c r="D3877">
        <v>690</v>
      </c>
    </row>
    <row r="3878" spans="1:4" x14ac:dyDescent="0.25">
      <c r="A3878">
        <v>15.5</v>
      </c>
      <c r="B3878">
        <v>4171</v>
      </c>
      <c r="C3878">
        <v>124</v>
      </c>
      <c r="D3878">
        <v>732</v>
      </c>
    </row>
    <row r="3879" spans="1:4" x14ac:dyDescent="0.25">
      <c r="A3879">
        <v>15.504</v>
      </c>
      <c r="B3879">
        <v>4068</v>
      </c>
      <c r="C3879">
        <v>124.032</v>
      </c>
      <c r="D3879">
        <v>727</v>
      </c>
    </row>
    <row r="3880" spans="1:4" x14ac:dyDescent="0.25">
      <c r="A3880">
        <v>15.507999999999999</v>
      </c>
      <c r="B3880">
        <v>4015</v>
      </c>
      <c r="C3880">
        <v>124.06399999999999</v>
      </c>
      <c r="D3880">
        <v>667</v>
      </c>
    </row>
    <row r="3881" spans="1:4" x14ac:dyDescent="0.25">
      <c r="A3881">
        <v>15.512</v>
      </c>
      <c r="B3881">
        <v>4055</v>
      </c>
      <c r="C3881">
        <v>124.096</v>
      </c>
      <c r="D3881">
        <v>721</v>
      </c>
    </row>
    <row r="3882" spans="1:4" x14ac:dyDescent="0.25">
      <c r="A3882">
        <v>15.516</v>
      </c>
      <c r="B3882">
        <v>4048</v>
      </c>
      <c r="C3882">
        <v>124.128</v>
      </c>
      <c r="D3882">
        <v>704</v>
      </c>
    </row>
    <row r="3883" spans="1:4" x14ac:dyDescent="0.25">
      <c r="A3883">
        <v>15.52</v>
      </c>
      <c r="B3883">
        <v>4010</v>
      </c>
      <c r="C3883">
        <v>124.16</v>
      </c>
      <c r="D3883">
        <v>666</v>
      </c>
    </row>
    <row r="3884" spans="1:4" x14ac:dyDescent="0.25">
      <c r="A3884">
        <v>15.523999999999999</v>
      </c>
      <c r="B3884">
        <v>4085</v>
      </c>
      <c r="C3884">
        <v>124.19199999999999</v>
      </c>
      <c r="D3884">
        <v>749</v>
      </c>
    </row>
    <row r="3885" spans="1:4" x14ac:dyDescent="0.25">
      <c r="A3885">
        <v>15.528</v>
      </c>
      <c r="B3885">
        <v>4043</v>
      </c>
      <c r="C3885">
        <v>124.224</v>
      </c>
      <c r="D3885">
        <v>717</v>
      </c>
    </row>
    <row r="3886" spans="1:4" x14ac:dyDescent="0.25">
      <c r="A3886">
        <v>15.532</v>
      </c>
      <c r="B3886">
        <v>4173</v>
      </c>
      <c r="C3886">
        <v>124.256</v>
      </c>
      <c r="D3886">
        <v>654</v>
      </c>
    </row>
    <row r="3887" spans="1:4" x14ac:dyDescent="0.25">
      <c r="A3887">
        <v>15.536</v>
      </c>
      <c r="B3887">
        <v>4031</v>
      </c>
      <c r="C3887">
        <v>124.288</v>
      </c>
      <c r="D3887">
        <v>730</v>
      </c>
    </row>
    <row r="3888" spans="1:4" x14ac:dyDescent="0.25">
      <c r="A3888">
        <v>15.54</v>
      </c>
      <c r="B3888">
        <v>4047</v>
      </c>
      <c r="C3888">
        <v>124.32</v>
      </c>
      <c r="D3888">
        <v>740</v>
      </c>
    </row>
    <row r="3889" spans="1:4" x14ac:dyDescent="0.25">
      <c r="A3889">
        <v>15.544</v>
      </c>
      <c r="B3889">
        <v>4073</v>
      </c>
      <c r="C3889">
        <v>124.352</v>
      </c>
      <c r="D3889">
        <v>731</v>
      </c>
    </row>
    <row r="3890" spans="1:4" x14ac:dyDescent="0.25">
      <c r="A3890">
        <v>15.548</v>
      </c>
      <c r="B3890">
        <v>4067</v>
      </c>
      <c r="C3890">
        <v>124.384</v>
      </c>
      <c r="D3890">
        <v>697</v>
      </c>
    </row>
    <row r="3891" spans="1:4" x14ac:dyDescent="0.25">
      <c r="A3891">
        <v>15.552</v>
      </c>
      <c r="B3891">
        <v>3955</v>
      </c>
      <c r="C3891">
        <v>124.416</v>
      </c>
      <c r="D3891">
        <v>701</v>
      </c>
    </row>
    <row r="3892" spans="1:4" x14ac:dyDescent="0.25">
      <c r="A3892">
        <v>15.555999999999999</v>
      </c>
      <c r="B3892">
        <v>3981</v>
      </c>
      <c r="C3892">
        <v>124.44799999999999</v>
      </c>
      <c r="D3892">
        <v>713</v>
      </c>
    </row>
    <row r="3893" spans="1:4" x14ac:dyDescent="0.25">
      <c r="A3893">
        <v>15.56</v>
      </c>
      <c r="B3893">
        <v>3943</v>
      </c>
      <c r="C3893">
        <v>124.48</v>
      </c>
      <c r="D3893">
        <v>722</v>
      </c>
    </row>
    <row r="3894" spans="1:4" x14ac:dyDescent="0.25">
      <c r="A3894">
        <v>15.564</v>
      </c>
      <c r="B3894">
        <v>4030</v>
      </c>
      <c r="C3894">
        <v>124.512</v>
      </c>
      <c r="D3894">
        <v>698</v>
      </c>
    </row>
    <row r="3895" spans="1:4" x14ac:dyDescent="0.25">
      <c r="A3895">
        <v>15.568</v>
      </c>
      <c r="B3895">
        <v>4039</v>
      </c>
      <c r="C3895">
        <v>124.544</v>
      </c>
      <c r="D3895">
        <v>683</v>
      </c>
    </row>
    <row r="3896" spans="1:4" x14ac:dyDescent="0.25">
      <c r="A3896">
        <v>15.571999999999999</v>
      </c>
      <c r="B3896">
        <v>4169</v>
      </c>
      <c r="C3896">
        <v>124.57599999999999</v>
      </c>
      <c r="D3896">
        <v>705</v>
      </c>
    </row>
    <row r="3897" spans="1:4" x14ac:dyDescent="0.25">
      <c r="A3897">
        <v>15.576000000000001</v>
      </c>
      <c r="B3897">
        <v>4076</v>
      </c>
      <c r="C3897">
        <v>124.608</v>
      </c>
      <c r="D3897">
        <v>714</v>
      </c>
    </row>
    <row r="3898" spans="1:4" x14ac:dyDescent="0.25">
      <c r="A3898">
        <v>15.58</v>
      </c>
      <c r="B3898">
        <v>4020</v>
      </c>
      <c r="C3898">
        <v>124.64</v>
      </c>
      <c r="D3898">
        <v>661</v>
      </c>
    </row>
    <row r="3899" spans="1:4" x14ac:dyDescent="0.25">
      <c r="A3899">
        <v>15.584</v>
      </c>
      <c r="B3899">
        <v>4115</v>
      </c>
      <c r="C3899">
        <v>124.672</v>
      </c>
      <c r="D3899">
        <v>686</v>
      </c>
    </row>
    <row r="3900" spans="1:4" x14ac:dyDescent="0.25">
      <c r="A3900">
        <v>15.587999999999999</v>
      </c>
      <c r="B3900">
        <v>3938</v>
      </c>
      <c r="C3900">
        <v>124.70399999999999</v>
      </c>
      <c r="D3900">
        <v>728</v>
      </c>
    </row>
    <row r="3901" spans="1:4" x14ac:dyDescent="0.25">
      <c r="A3901">
        <v>15.592000000000001</v>
      </c>
      <c r="B3901">
        <v>4047</v>
      </c>
      <c r="C3901">
        <v>124.736</v>
      </c>
      <c r="D3901">
        <v>677</v>
      </c>
    </row>
    <row r="3902" spans="1:4" x14ac:dyDescent="0.25">
      <c r="A3902">
        <v>15.596</v>
      </c>
      <c r="B3902">
        <v>4071</v>
      </c>
      <c r="C3902">
        <v>124.768</v>
      </c>
      <c r="D3902">
        <v>670</v>
      </c>
    </row>
    <row r="3903" spans="1:4" x14ac:dyDescent="0.25">
      <c r="A3903">
        <v>15.6</v>
      </c>
      <c r="B3903">
        <v>4010</v>
      </c>
      <c r="C3903">
        <v>124.8</v>
      </c>
      <c r="D3903">
        <v>717</v>
      </c>
    </row>
    <row r="3904" spans="1:4" x14ac:dyDescent="0.25">
      <c r="A3904">
        <v>15.603999999999999</v>
      </c>
      <c r="B3904">
        <v>3944</v>
      </c>
      <c r="C3904">
        <v>124.83199999999999</v>
      </c>
      <c r="D3904">
        <v>690</v>
      </c>
    </row>
    <row r="3905" spans="1:4" x14ac:dyDescent="0.25">
      <c r="A3905">
        <v>15.608000000000001</v>
      </c>
      <c r="B3905">
        <v>4010</v>
      </c>
      <c r="C3905">
        <v>124.864</v>
      </c>
      <c r="D3905">
        <v>741</v>
      </c>
    </row>
    <row r="3906" spans="1:4" x14ac:dyDescent="0.25">
      <c r="A3906">
        <v>15.612</v>
      </c>
      <c r="B3906">
        <v>3977</v>
      </c>
      <c r="C3906">
        <v>124.896</v>
      </c>
      <c r="D3906">
        <v>764</v>
      </c>
    </row>
    <row r="3907" spans="1:4" x14ac:dyDescent="0.25">
      <c r="A3907">
        <v>15.616</v>
      </c>
      <c r="B3907">
        <v>3932</v>
      </c>
      <c r="C3907">
        <v>124.928</v>
      </c>
      <c r="D3907">
        <v>736</v>
      </c>
    </row>
    <row r="3908" spans="1:4" x14ac:dyDescent="0.25">
      <c r="A3908">
        <v>15.62</v>
      </c>
      <c r="B3908">
        <v>4023</v>
      </c>
      <c r="C3908">
        <v>124.96</v>
      </c>
      <c r="D3908">
        <v>718</v>
      </c>
    </row>
    <row r="3909" spans="1:4" x14ac:dyDescent="0.25">
      <c r="A3909">
        <v>15.624000000000001</v>
      </c>
      <c r="B3909">
        <v>3949</v>
      </c>
      <c r="C3909">
        <v>124.992</v>
      </c>
      <c r="D3909">
        <v>709</v>
      </c>
    </row>
    <row r="3910" spans="1:4" x14ac:dyDescent="0.25">
      <c r="A3910">
        <v>15.628</v>
      </c>
      <c r="B3910">
        <v>4007</v>
      </c>
      <c r="C3910">
        <v>125.024</v>
      </c>
      <c r="D3910">
        <v>690</v>
      </c>
    </row>
    <row r="3911" spans="1:4" x14ac:dyDescent="0.25">
      <c r="A3911">
        <v>15.632</v>
      </c>
      <c r="B3911">
        <v>3918</v>
      </c>
      <c r="C3911">
        <v>125.056</v>
      </c>
      <c r="D3911">
        <v>706</v>
      </c>
    </row>
    <row r="3912" spans="1:4" x14ac:dyDescent="0.25">
      <c r="A3912">
        <v>15.635999999999999</v>
      </c>
      <c r="B3912">
        <v>3944</v>
      </c>
      <c r="C3912">
        <v>125.08799999999999</v>
      </c>
      <c r="D3912">
        <v>641</v>
      </c>
    </row>
    <row r="3913" spans="1:4" x14ac:dyDescent="0.25">
      <c r="A3913">
        <v>15.64</v>
      </c>
      <c r="B3913">
        <v>4034</v>
      </c>
      <c r="C3913">
        <v>125.12</v>
      </c>
      <c r="D3913">
        <v>651</v>
      </c>
    </row>
    <row r="3914" spans="1:4" x14ac:dyDescent="0.25">
      <c r="A3914">
        <v>15.644</v>
      </c>
      <c r="B3914">
        <v>3942</v>
      </c>
      <c r="C3914">
        <v>125.152</v>
      </c>
      <c r="D3914">
        <v>758</v>
      </c>
    </row>
    <row r="3915" spans="1:4" x14ac:dyDescent="0.25">
      <c r="A3915">
        <v>15.648</v>
      </c>
      <c r="B3915">
        <v>3864</v>
      </c>
      <c r="C3915">
        <v>125.184</v>
      </c>
      <c r="D3915">
        <v>701</v>
      </c>
    </row>
    <row r="3916" spans="1:4" x14ac:dyDescent="0.25">
      <c r="A3916">
        <v>15.651999999999999</v>
      </c>
      <c r="B3916">
        <v>3961</v>
      </c>
      <c r="C3916">
        <v>125.21599999999999</v>
      </c>
      <c r="D3916">
        <v>681</v>
      </c>
    </row>
    <row r="3917" spans="1:4" x14ac:dyDescent="0.25">
      <c r="A3917">
        <v>15.656000000000001</v>
      </c>
      <c r="B3917">
        <v>3931</v>
      </c>
      <c r="C3917">
        <v>125.248</v>
      </c>
      <c r="D3917">
        <v>692</v>
      </c>
    </row>
    <row r="3918" spans="1:4" x14ac:dyDescent="0.25">
      <c r="A3918">
        <v>15.66</v>
      </c>
      <c r="B3918">
        <v>3957</v>
      </c>
      <c r="C3918">
        <v>125.28</v>
      </c>
      <c r="D3918">
        <v>670</v>
      </c>
    </row>
    <row r="3919" spans="1:4" x14ac:dyDescent="0.25">
      <c r="A3919">
        <v>15.664</v>
      </c>
      <c r="B3919">
        <v>4045</v>
      </c>
      <c r="C3919">
        <v>125.312</v>
      </c>
      <c r="D3919">
        <v>718</v>
      </c>
    </row>
    <row r="3920" spans="1:4" x14ac:dyDescent="0.25">
      <c r="A3920">
        <v>15.667999999999999</v>
      </c>
      <c r="B3920">
        <v>3902</v>
      </c>
      <c r="C3920">
        <v>125.34399999999999</v>
      </c>
      <c r="D3920">
        <v>735</v>
      </c>
    </row>
    <row r="3921" spans="1:4" x14ac:dyDescent="0.25">
      <c r="A3921">
        <v>15.672000000000001</v>
      </c>
      <c r="B3921">
        <v>3972</v>
      </c>
      <c r="C3921">
        <v>125.376</v>
      </c>
      <c r="D3921">
        <v>712</v>
      </c>
    </row>
    <row r="3922" spans="1:4" x14ac:dyDescent="0.25">
      <c r="A3922">
        <v>15.676</v>
      </c>
      <c r="B3922">
        <v>4060</v>
      </c>
      <c r="C3922">
        <v>125.408</v>
      </c>
      <c r="D3922">
        <v>704</v>
      </c>
    </row>
    <row r="3923" spans="1:4" x14ac:dyDescent="0.25">
      <c r="A3923">
        <v>15.68</v>
      </c>
      <c r="B3923">
        <v>3893</v>
      </c>
      <c r="C3923">
        <v>125.44</v>
      </c>
      <c r="D3923">
        <v>724</v>
      </c>
    </row>
    <row r="3924" spans="1:4" x14ac:dyDescent="0.25">
      <c r="A3924">
        <v>15.683999999999999</v>
      </c>
      <c r="B3924">
        <v>3908</v>
      </c>
      <c r="C3924">
        <v>125.47199999999999</v>
      </c>
      <c r="D3924">
        <v>707</v>
      </c>
    </row>
    <row r="3925" spans="1:4" x14ac:dyDescent="0.25">
      <c r="A3925">
        <v>15.688000000000001</v>
      </c>
      <c r="B3925">
        <v>4054</v>
      </c>
      <c r="C3925">
        <v>125.504</v>
      </c>
      <c r="D3925">
        <v>674</v>
      </c>
    </row>
    <row r="3926" spans="1:4" x14ac:dyDescent="0.25">
      <c r="A3926">
        <v>15.692</v>
      </c>
      <c r="B3926">
        <v>3916</v>
      </c>
      <c r="C3926">
        <v>125.536</v>
      </c>
      <c r="D3926">
        <v>678</v>
      </c>
    </row>
    <row r="3927" spans="1:4" x14ac:dyDescent="0.25">
      <c r="A3927">
        <v>15.696</v>
      </c>
      <c r="B3927">
        <v>3927</v>
      </c>
      <c r="C3927">
        <v>125.568</v>
      </c>
      <c r="D3927">
        <v>748</v>
      </c>
    </row>
    <row r="3928" spans="1:4" x14ac:dyDescent="0.25">
      <c r="A3928">
        <v>15.7</v>
      </c>
      <c r="B3928">
        <v>3924</v>
      </c>
      <c r="C3928">
        <v>125.6</v>
      </c>
      <c r="D3928">
        <v>648</v>
      </c>
    </row>
    <row r="3929" spans="1:4" x14ac:dyDescent="0.25">
      <c r="A3929">
        <v>15.704000000000001</v>
      </c>
      <c r="B3929">
        <v>3952</v>
      </c>
      <c r="C3929">
        <v>125.63200000000001</v>
      </c>
      <c r="D3929">
        <v>697</v>
      </c>
    </row>
    <row r="3930" spans="1:4" x14ac:dyDescent="0.25">
      <c r="A3930">
        <v>15.708</v>
      </c>
      <c r="B3930">
        <v>4008</v>
      </c>
      <c r="C3930">
        <v>125.664</v>
      </c>
      <c r="D3930">
        <v>689</v>
      </c>
    </row>
    <row r="3931" spans="1:4" x14ac:dyDescent="0.25">
      <c r="A3931">
        <v>15.712</v>
      </c>
      <c r="B3931">
        <v>3966</v>
      </c>
      <c r="C3931">
        <v>125.696</v>
      </c>
      <c r="D3931">
        <v>704</v>
      </c>
    </row>
    <row r="3932" spans="1:4" x14ac:dyDescent="0.25">
      <c r="A3932">
        <v>15.715999999999999</v>
      </c>
      <c r="B3932">
        <v>3880</v>
      </c>
      <c r="C3932">
        <v>125.72799999999999</v>
      </c>
      <c r="D3932">
        <v>719</v>
      </c>
    </row>
    <row r="3933" spans="1:4" x14ac:dyDescent="0.25">
      <c r="A3933">
        <v>15.72</v>
      </c>
      <c r="B3933">
        <v>3902</v>
      </c>
      <c r="C3933">
        <v>125.76</v>
      </c>
      <c r="D3933">
        <v>637</v>
      </c>
    </row>
    <row r="3934" spans="1:4" x14ac:dyDescent="0.25">
      <c r="A3934">
        <v>15.724</v>
      </c>
      <c r="B3934">
        <v>3967</v>
      </c>
      <c r="C3934">
        <v>125.792</v>
      </c>
      <c r="D3934">
        <v>642</v>
      </c>
    </row>
    <row r="3935" spans="1:4" x14ac:dyDescent="0.25">
      <c r="A3935">
        <v>15.728</v>
      </c>
      <c r="B3935">
        <v>3902</v>
      </c>
      <c r="C3935">
        <v>125.824</v>
      </c>
      <c r="D3935">
        <v>674</v>
      </c>
    </row>
    <row r="3936" spans="1:4" x14ac:dyDescent="0.25">
      <c r="A3936">
        <v>15.731999999999999</v>
      </c>
      <c r="B3936">
        <v>3876</v>
      </c>
      <c r="C3936">
        <v>125.85599999999999</v>
      </c>
      <c r="D3936">
        <v>682</v>
      </c>
    </row>
    <row r="3937" spans="1:4" x14ac:dyDescent="0.25">
      <c r="A3937">
        <v>15.736000000000001</v>
      </c>
      <c r="B3937">
        <v>3792</v>
      </c>
      <c r="C3937">
        <v>125.88800000000001</v>
      </c>
      <c r="D3937">
        <v>624</v>
      </c>
    </row>
    <row r="3938" spans="1:4" x14ac:dyDescent="0.25">
      <c r="A3938">
        <v>15.74</v>
      </c>
      <c r="B3938">
        <v>3870</v>
      </c>
      <c r="C3938">
        <v>125.92</v>
      </c>
      <c r="D3938">
        <v>707</v>
      </c>
    </row>
    <row r="3939" spans="1:4" x14ac:dyDescent="0.25">
      <c r="A3939">
        <v>15.744</v>
      </c>
      <c r="B3939">
        <v>3926</v>
      </c>
      <c r="C3939">
        <v>125.952</v>
      </c>
      <c r="D3939">
        <v>688</v>
      </c>
    </row>
    <row r="3940" spans="1:4" x14ac:dyDescent="0.25">
      <c r="A3940">
        <v>15.747999999999999</v>
      </c>
      <c r="B3940">
        <v>3821</v>
      </c>
      <c r="C3940">
        <v>125.98399999999999</v>
      </c>
      <c r="D3940">
        <v>645</v>
      </c>
    </row>
    <row r="3941" spans="1:4" x14ac:dyDescent="0.25">
      <c r="A3941">
        <v>15.752000000000001</v>
      </c>
      <c r="B3941">
        <v>3928</v>
      </c>
      <c r="C3941">
        <v>126.01600000000001</v>
      </c>
      <c r="D3941">
        <v>712</v>
      </c>
    </row>
    <row r="3942" spans="1:4" x14ac:dyDescent="0.25">
      <c r="A3942">
        <v>15.756</v>
      </c>
      <c r="B3942">
        <v>3907</v>
      </c>
      <c r="C3942">
        <v>126.048</v>
      </c>
      <c r="D3942">
        <v>657</v>
      </c>
    </row>
    <row r="3943" spans="1:4" x14ac:dyDescent="0.25">
      <c r="A3943">
        <v>15.76</v>
      </c>
      <c r="B3943">
        <v>3901</v>
      </c>
      <c r="C3943">
        <v>126.08</v>
      </c>
      <c r="D3943">
        <v>702</v>
      </c>
    </row>
    <row r="3944" spans="1:4" x14ac:dyDescent="0.25">
      <c r="A3944">
        <v>15.763999999999999</v>
      </c>
      <c r="B3944">
        <v>3876</v>
      </c>
      <c r="C3944">
        <v>126.11199999999999</v>
      </c>
      <c r="D3944">
        <v>653</v>
      </c>
    </row>
    <row r="3945" spans="1:4" x14ac:dyDescent="0.25">
      <c r="A3945">
        <v>15.768000000000001</v>
      </c>
      <c r="B3945">
        <v>3964</v>
      </c>
      <c r="C3945">
        <v>126.14400000000001</v>
      </c>
      <c r="D3945">
        <v>647</v>
      </c>
    </row>
    <row r="3946" spans="1:4" x14ac:dyDescent="0.25">
      <c r="A3946">
        <v>15.772</v>
      </c>
      <c r="B3946">
        <v>3955</v>
      </c>
      <c r="C3946">
        <v>126.176</v>
      </c>
      <c r="D3946">
        <v>672</v>
      </c>
    </row>
    <row r="3947" spans="1:4" x14ac:dyDescent="0.25">
      <c r="A3947">
        <v>15.776</v>
      </c>
      <c r="B3947">
        <v>3789</v>
      </c>
      <c r="C3947">
        <v>126.208</v>
      </c>
      <c r="D3947">
        <v>709</v>
      </c>
    </row>
    <row r="3948" spans="1:4" x14ac:dyDescent="0.25">
      <c r="A3948">
        <v>15.78</v>
      </c>
      <c r="B3948">
        <v>3917</v>
      </c>
      <c r="C3948">
        <v>126.24</v>
      </c>
      <c r="D3948">
        <v>695</v>
      </c>
    </row>
    <row r="3949" spans="1:4" x14ac:dyDescent="0.25">
      <c r="A3949">
        <v>15.784000000000001</v>
      </c>
      <c r="B3949">
        <v>3881</v>
      </c>
      <c r="C3949">
        <v>126.27200000000001</v>
      </c>
      <c r="D3949">
        <v>675</v>
      </c>
    </row>
    <row r="3950" spans="1:4" x14ac:dyDescent="0.25">
      <c r="A3950">
        <v>15.788</v>
      </c>
      <c r="B3950">
        <v>3776</v>
      </c>
      <c r="C3950">
        <v>126.304</v>
      </c>
      <c r="D3950">
        <v>713</v>
      </c>
    </row>
    <row r="3951" spans="1:4" x14ac:dyDescent="0.25">
      <c r="A3951">
        <v>15.792</v>
      </c>
      <c r="B3951">
        <v>3895</v>
      </c>
      <c r="C3951">
        <v>126.336</v>
      </c>
      <c r="D3951">
        <v>669</v>
      </c>
    </row>
    <row r="3952" spans="1:4" x14ac:dyDescent="0.25">
      <c r="A3952">
        <v>15.795999999999999</v>
      </c>
      <c r="B3952">
        <v>3845</v>
      </c>
      <c r="C3952">
        <v>126.36799999999999</v>
      </c>
      <c r="D3952">
        <v>694</v>
      </c>
    </row>
    <row r="3953" spans="1:4" x14ac:dyDescent="0.25">
      <c r="A3953">
        <v>15.8</v>
      </c>
      <c r="B3953">
        <v>3694</v>
      </c>
      <c r="C3953">
        <v>126.4</v>
      </c>
      <c r="D3953">
        <v>687</v>
      </c>
    </row>
    <row r="3954" spans="1:4" x14ac:dyDescent="0.25">
      <c r="A3954">
        <v>15.804</v>
      </c>
      <c r="B3954">
        <v>3762</v>
      </c>
      <c r="C3954">
        <v>126.432</v>
      </c>
      <c r="D3954">
        <v>699</v>
      </c>
    </row>
    <row r="3955" spans="1:4" x14ac:dyDescent="0.25">
      <c r="A3955">
        <v>15.808</v>
      </c>
      <c r="B3955">
        <v>3843</v>
      </c>
      <c r="C3955">
        <v>126.464</v>
      </c>
      <c r="D3955">
        <v>697</v>
      </c>
    </row>
    <row r="3956" spans="1:4" x14ac:dyDescent="0.25">
      <c r="A3956">
        <v>15.811999999999999</v>
      </c>
      <c r="B3956">
        <v>3770</v>
      </c>
      <c r="C3956">
        <v>126.496</v>
      </c>
      <c r="D3956">
        <v>718</v>
      </c>
    </row>
    <row r="3957" spans="1:4" x14ac:dyDescent="0.25">
      <c r="A3957">
        <v>15.816000000000001</v>
      </c>
      <c r="B3957">
        <v>3812</v>
      </c>
      <c r="C3957">
        <v>126.52800000000001</v>
      </c>
      <c r="D3957">
        <v>690</v>
      </c>
    </row>
    <row r="3958" spans="1:4" x14ac:dyDescent="0.25">
      <c r="A3958">
        <v>15.82</v>
      </c>
      <c r="B3958">
        <v>3769</v>
      </c>
      <c r="C3958">
        <v>126.56</v>
      </c>
      <c r="D3958">
        <v>667</v>
      </c>
    </row>
    <row r="3959" spans="1:4" x14ac:dyDescent="0.25">
      <c r="A3959">
        <v>15.824</v>
      </c>
      <c r="B3959">
        <v>3786</v>
      </c>
      <c r="C3959">
        <v>126.592</v>
      </c>
      <c r="D3959">
        <v>648</v>
      </c>
    </row>
    <row r="3960" spans="1:4" x14ac:dyDescent="0.25">
      <c r="A3960">
        <v>15.827999999999999</v>
      </c>
      <c r="B3960">
        <v>3817</v>
      </c>
      <c r="C3960">
        <v>126.624</v>
      </c>
      <c r="D3960">
        <v>699</v>
      </c>
    </row>
    <row r="3961" spans="1:4" x14ac:dyDescent="0.25">
      <c r="A3961">
        <v>15.832000000000001</v>
      </c>
      <c r="B3961">
        <v>3856</v>
      </c>
      <c r="C3961">
        <v>126.65600000000001</v>
      </c>
      <c r="D3961">
        <v>709</v>
      </c>
    </row>
    <row r="3962" spans="1:4" x14ac:dyDescent="0.25">
      <c r="A3962">
        <v>15.836</v>
      </c>
      <c r="B3962">
        <v>3867</v>
      </c>
      <c r="C3962">
        <v>126.688</v>
      </c>
      <c r="D3962">
        <v>673</v>
      </c>
    </row>
    <row r="3963" spans="1:4" x14ac:dyDescent="0.25">
      <c r="A3963">
        <v>15.84</v>
      </c>
      <c r="B3963">
        <v>3848</v>
      </c>
      <c r="C3963">
        <v>126.72</v>
      </c>
      <c r="D3963">
        <v>714</v>
      </c>
    </row>
    <row r="3964" spans="1:4" x14ac:dyDescent="0.25">
      <c r="A3964">
        <v>15.843999999999999</v>
      </c>
      <c r="B3964">
        <v>3769</v>
      </c>
      <c r="C3964">
        <v>126.752</v>
      </c>
      <c r="D3964">
        <v>716</v>
      </c>
    </row>
    <row r="3965" spans="1:4" x14ac:dyDescent="0.25">
      <c r="A3965">
        <v>15.848000000000001</v>
      </c>
      <c r="B3965">
        <v>3968</v>
      </c>
      <c r="C3965">
        <v>126.78400000000001</v>
      </c>
      <c r="D3965">
        <v>711</v>
      </c>
    </row>
    <row r="3966" spans="1:4" x14ac:dyDescent="0.25">
      <c r="A3966">
        <v>15.852</v>
      </c>
      <c r="B3966">
        <v>3828</v>
      </c>
      <c r="C3966">
        <v>126.816</v>
      </c>
      <c r="D3966">
        <v>645</v>
      </c>
    </row>
    <row r="3967" spans="1:4" x14ac:dyDescent="0.25">
      <c r="A3967">
        <v>15.856</v>
      </c>
      <c r="B3967">
        <v>3824</v>
      </c>
      <c r="C3967">
        <v>126.848</v>
      </c>
      <c r="D3967">
        <v>684</v>
      </c>
    </row>
    <row r="3968" spans="1:4" x14ac:dyDescent="0.25">
      <c r="A3968">
        <v>15.86</v>
      </c>
      <c r="B3968">
        <v>3835</v>
      </c>
      <c r="C3968">
        <v>126.88</v>
      </c>
      <c r="D3968">
        <v>680</v>
      </c>
    </row>
    <row r="3969" spans="1:4" x14ac:dyDescent="0.25">
      <c r="A3969">
        <v>15.864000000000001</v>
      </c>
      <c r="B3969">
        <v>3860</v>
      </c>
      <c r="C3969">
        <v>126.91200000000001</v>
      </c>
      <c r="D3969">
        <v>664</v>
      </c>
    </row>
    <row r="3970" spans="1:4" x14ac:dyDescent="0.25">
      <c r="A3970">
        <v>15.868</v>
      </c>
      <c r="B3970">
        <v>3769</v>
      </c>
      <c r="C3970">
        <v>126.944</v>
      </c>
      <c r="D3970">
        <v>679</v>
      </c>
    </row>
    <row r="3971" spans="1:4" x14ac:dyDescent="0.25">
      <c r="A3971">
        <v>15.872</v>
      </c>
      <c r="B3971">
        <v>3888</v>
      </c>
      <c r="C3971">
        <v>126.976</v>
      </c>
      <c r="D3971">
        <v>686</v>
      </c>
    </row>
    <row r="3972" spans="1:4" x14ac:dyDescent="0.25">
      <c r="A3972">
        <v>15.875999999999999</v>
      </c>
      <c r="B3972">
        <v>3811</v>
      </c>
      <c r="C3972">
        <v>127.008</v>
      </c>
      <c r="D3972">
        <v>642</v>
      </c>
    </row>
    <row r="3973" spans="1:4" x14ac:dyDescent="0.25">
      <c r="A3973">
        <v>15.88</v>
      </c>
      <c r="B3973">
        <v>3779</v>
      </c>
      <c r="C3973">
        <v>127.04</v>
      </c>
      <c r="D3973">
        <v>652</v>
      </c>
    </row>
    <row r="3974" spans="1:4" x14ac:dyDescent="0.25">
      <c r="A3974">
        <v>15.884</v>
      </c>
      <c r="B3974">
        <v>3774</v>
      </c>
      <c r="C3974">
        <v>127.072</v>
      </c>
      <c r="D3974">
        <v>662</v>
      </c>
    </row>
    <row r="3975" spans="1:4" x14ac:dyDescent="0.25">
      <c r="A3975">
        <v>15.888</v>
      </c>
      <c r="B3975">
        <v>3764</v>
      </c>
      <c r="C3975">
        <v>127.104</v>
      </c>
      <c r="D3975">
        <v>684</v>
      </c>
    </row>
    <row r="3976" spans="1:4" x14ac:dyDescent="0.25">
      <c r="A3976">
        <v>15.891999999999999</v>
      </c>
      <c r="B3976">
        <v>3811</v>
      </c>
      <c r="C3976">
        <v>127.136</v>
      </c>
      <c r="D3976">
        <v>642</v>
      </c>
    </row>
    <row r="3977" spans="1:4" x14ac:dyDescent="0.25">
      <c r="A3977">
        <v>15.896000000000001</v>
      </c>
      <c r="B3977">
        <v>3798</v>
      </c>
      <c r="C3977">
        <v>127.16800000000001</v>
      </c>
      <c r="D3977">
        <v>665</v>
      </c>
    </row>
    <row r="3978" spans="1:4" x14ac:dyDescent="0.25">
      <c r="A3978">
        <v>15.9</v>
      </c>
      <c r="B3978">
        <v>3781</v>
      </c>
      <c r="C3978">
        <v>127.2</v>
      </c>
      <c r="D3978">
        <v>665</v>
      </c>
    </row>
    <row r="3979" spans="1:4" x14ac:dyDescent="0.25">
      <c r="A3979">
        <v>15.904</v>
      </c>
      <c r="B3979">
        <v>3854</v>
      </c>
      <c r="C3979">
        <v>127.232</v>
      </c>
      <c r="D3979">
        <v>693</v>
      </c>
    </row>
    <row r="3980" spans="1:4" x14ac:dyDescent="0.25">
      <c r="A3980">
        <v>15.907999999999999</v>
      </c>
      <c r="B3980">
        <v>3768</v>
      </c>
      <c r="C3980">
        <v>127.264</v>
      </c>
      <c r="D3980">
        <v>676</v>
      </c>
    </row>
    <row r="3981" spans="1:4" x14ac:dyDescent="0.25">
      <c r="A3981">
        <v>15.912000000000001</v>
      </c>
      <c r="B3981">
        <v>3695</v>
      </c>
      <c r="C3981">
        <v>127.29600000000001</v>
      </c>
      <c r="D3981">
        <v>602</v>
      </c>
    </row>
    <row r="3982" spans="1:4" x14ac:dyDescent="0.25">
      <c r="A3982">
        <v>15.916</v>
      </c>
      <c r="B3982">
        <v>3770</v>
      </c>
      <c r="C3982">
        <v>127.328</v>
      </c>
      <c r="D3982">
        <v>684</v>
      </c>
    </row>
    <row r="3983" spans="1:4" x14ac:dyDescent="0.25">
      <c r="A3983">
        <v>15.92</v>
      </c>
      <c r="B3983">
        <v>3773</v>
      </c>
      <c r="C3983">
        <v>127.36</v>
      </c>
      <c r="D3983">
        <v>670</v>
      </c>
    </row>
    <row r="3984" spans="1:4" x14ac:dyDescent="0.25">
      <c r="A3984">
        <v>15.923999999999999</v>
      </c>
      <c r="B3984">
        <v>3730</v>
      </c>
      <c r="C3984">
        <v>127.392</v>
      </c>
      <c r="D3984">
        <v>678</v>
      </c>
    </row>
    <row r="3985" spans="1:4" x14ac:dyDescent="0.25">
      <c r="A3985">
        <v>15.928000000000001</v>
      </c>
      <c r="B3985">
        <v>3723</v>
      </c>
      <c r="C3985">
        <v>127.42400000000001</v>
      </c>
      <c r="D3985">
        <v>720</v>
      </c>
    </row>
    <row r="3986" spans="1:4" x14ac:dyDescent="0.25">
      <c r="A3986">
        <v>15.932</v>
      </c>
      <c r="B3986">
        <v>3829</v>
      </c>
      <c r="C3986">
        <v>127.456</v>
      </c>
      <c r="D3986">
        <v>631</v>
      </c>
    </row>
    <row r="3987" spans="1:4" x14ac:dyDescent="0.25">
      <c r="A3987">
        <v>15.936</v>
      </c>
      <c r="B3987">
        <v>3677</v>
      </c>
      <c r="C3987">
        <v>127.488</v>
      </c>
      <c r="D3987">
        <v>689</v>
      </c>
    </row>
    <row r="3988" spans="1:4" x14ac:dyDescent="0.25">
      <c r="A3988">
        <v>15.94</v>
      </c>
      <c r="B3988">
        <v>3776</v>
      </c>
      <c r="C3988">
        <v>127.52</v>
      </c>
      <c r="D3988">
        <v>654</v>
      </c>
    </row>
    <row r="3989" spans="1:4" x14ac:dyDescent="0.25">
      <c r="A3989">
        <v>15.944000000000001</v>
      </c>
      <c r="B3989">
        <v>3729</v>
      </c>
      <c r="C3989">
        <v>127.55200000000001</v>
      </c>
      <c r="D3989">
        <v>684</v>
      </c>
    </row>
    <row r="3990" spans="1:4" x14ac:dyDescent="0.25">
      <c r="A3990">
        <v>15.948</v>
      </c>
      <c r="B3990">
        <v>3705</v>
      </c>
      <c r="C3990">
        <v>127.584</v>
      </c>
      <c r="D3990">
        <v>656</v>
      </c>
    </row>
    <row r="3991" spans="1:4" x14ac:dyDescent="0.25">
      <c r="A3991">
        <v>15.952</v>
      </c>
      <c r="B3991">
        <v>3715</v>
      </c>
      <c r="C3991">
        <v>127.616</v>
      </c>
      <c r="D3991">
        <v>646</v>
      </c>
    </row>
    <row r="3992" spans="1:4" x14ac:dyDescent="0.25">
      <c r="A3992">
        <v>15.956</v>
      </c>
      <c r="B3992">
        <v>3875</v>
      </c>
      <c r="C3992">
        <v>127.648</v>
      </c>
      <c r="D3992">
        <v>646</v>
      </c>
    </row>
    <row r="3993" spans="1:4" x14ac:dyDescent="0.25">
      <c r="A3993">
        <v>15.96</v>
      </c>
      <c r="B3993">
        <v>3799</v>
      </c>
      <c r="C3993">
        <v>127.68</v>
      </c>
      <c r="D3993">
        <v>664</v>
      </c>
    </row>
    <row r="3994" spans="1:4" x14ac:dyDescent="0.25">
      <c r="A3994">
        <v>15.964</v>
      </c>
      <c r="B3994">
        <v>3638</v>
      </c>
      <c r="C3994">
        <v>127.712</v>
      </c>
      <c r="D3994">
        <v>641</v>
      </c>
    </row>
    <row r="3995" spans="1:4" x14ac:dyDescent="0.25">
      <c r="A3995">
        <v>15.968</v>
      </c>
      <c r="B3995">
        <v>3646</v>
      </c>
      <c r="C3995">
        <v>127.744</v>
      </c>
      <c r="D3995">
        <v>676</v>
      </c>
    </row>
    <row r="3996" spans="1:4" x14ac:dyDescent="0.25">
      <c r="A3996">
        <v>15.972</v>
      </c>
      <c r="B3996">
        <v>3676</v>
      </c>
      <c r="C3996">
        <v>127.776</v>
      </c>
      <c r="D3996">
        <v>719</v>
      </c>
    </row>
    <row r="3997" spans="1:4" x14ac:dyDescent="0.25">
      <c r="A3997">
        <v>15.976000000000001</v>
      </c>
      <c r="B3997">
        <v>3747</v>
      </c>
      <c r="C3997">
        <v>127.80800000000001</v>
      </c>
      <c r="D3997">
        <v>709</v>
      </c>
    </row>
    <row r="3998" spans="1:4" x14ac:dyDescent="0.25">
      <c r="A3998">
        <v>15.98</v>
      </c>
      <c r="B3998">
        <v>3783</v>
      </c>
      <c r="C3998">
        <v>127.84</v>
      </c>
      <c r="D3998">
        <v>645</v>
      </c>
    </row>
    <row r="3999" spans="1:4" x14ac:dyDescent="0.25">
      <c r="A3999">
        <v>15.984</v>
      </c>
      <c r="B3999">
        <v>3759</v>
      </c>
      <c r="C3999">
        <v>127.872</v>
      </c>
      <c r="D3999">
        <v>679</v>
      </c>
    </row>
    <row r="4000" spans="1:4" x14ac:dyDescent="0.25">
      <c r="A4000">
        <v>15.988</v>
      </c>
      <c r="B4000">
        <v>3827</v>
      </c>
      <c r="C4000">
        <v>127.904</v>
      </c>
      <c r="D4000">
        <v>658</v>
      </c>
    </row>
    <row r="4001" spans="1:4" x14ac:dyDescent="0.25">
      <c r="A4001">
        <v>15.992000000000001</v>
      </c>
      <c r="B4001">
        <v>3795</v>
      </c>
      <c r="C4001">
        <v>127.93600000000001</v>
      </c>
      <c r="D4001">
        <v>681</v>
      </c>
    </row>
    <row r="4002" spans="1:4" x14ac:dyDescent="0.25">
      <c r="A4002">
        <v>15.996</v>
      </c>
      <c r="B4002">
        <v>3572</v>
      </c>
      <c r="C4002">
        <v>127.968</v>
      </c>
      <c r="D4002">
        <v>680</v>
      </c>
    </row>
    <row r="4003" spans="1:4" x14ac:dyDescent="0.25">
      <c r="A4003">
        <v>16</v>
      </c>
      <c r="B4003">
        <v>3679</v>
      </c>
      <c r="C4003">
        <v>128</v>
      </c>
      <c r="D4003">
        <v>670</v>
      </c>
    </row>
    <row r="4004" spans="1:4" x14ac:dyDescent="0.25">
      <c r="A4004">
        <v>16.004000000000001</v>
      </c>
      <c r="B4004">
        <v>3655</v>
      </c>
      <c r="C4004">
        <v>128.03200000000001</v>
      </c>
      <c r="D4004">
        <v>711</v>
      </c>
    </row>
    <row r="4005" spans="1:4" x14ac:dyDescent="0.25">
      <c r="A4005">
        <v>16.007999999999999</v>
      </c>
      <c r="B4005">
        <v>3711</v>
      </c>
      <c r="C4005">
        <v>128.06399999999999</v>
      </c>
      <c r="D4005">
        <v>635</v>
      </c>
    </row>
    <row r="4006" spans="1:4" x14ac:dyDescent="0.25">
      <c r="A4006">
        <v>16.012</v>
      </c>
      <c r="B4006">
        <v>3690</v>
      </c>
      <c r="C4006">
        <v>128.096</v>
      </c>
      <c r="D4006">
        <v>678</v>
      </c>
    </row>
    <row r="4007" spans="1:4" x14ac:dyDescent="0.25">
      <c r="A4007">
        <v>16.015999999999998</v>
      </c>
      <c r="B4007">
        <v>3741</v>
      </c>
      <c r="C4007">
        <v>128.12799999999999</v>
      </c>
      <c r="D4007">
        <v>673</v>
      </c>
    </row>
    <row r="4008" spans="1:4" x14ac:dyDescent="0.25">
      <c r="A4008">
        <v>16.02</v>
      </c>
      <c r="B4008">
        <v>3749</v>
      </c>
      <c r="C4008">
        <v>128.16</v>
      </c>
      <c r="D4008">
        <v>602</v>
      </c>
    </row>
    <row r="4009" spans="1:4" x14ac:dyDescent="0.25">
      <c r="A4009">
        <v>16.024000000000001</v>
      </c>
      <c r="B4009">
        <v>3555</v>
      </c>
      <c r="C4009">
        <v>128.19200000000001</v>
      </c>
      <c r="D4009">
        <v>657</v>
      </c>
    </row>
    <row r="4010" spans="1:4" x14ac:dyDescent="0.25">
      <c r="A4010">
        <v>16.027999999999999</v>
      </c>
      <c r="B4010">
        <v>3683</v>
      </c>
      <c r="C4010">
        <v>128.22399999999999</v>
      </c>
      <c r="D4010">
        <v>661</v>
      </c>
    </row>
    <row r="4011" spans="1:4" x14ac:dyDescent="0.25">
      <c r="A4011">
        <v>16.032</v>
      </c>
      <c r="B4011">
        <v>3666</v>
      </c>
      <c r="C4011">
        <v>128.256</v>
      </c>
      <c r="D4011">
        <v>632</v>
      </c>
    </row>
    <row r="4012" spans="1:4" x14ac:dyDescent="0.25">
      <c r="A4012">
        <v>16.036000000000001</v>
      </c>
      <c r="B4012">
        <v>3635</v>
      </c>
      <c r="C4012">
        <v>128.28800000000001</v>
      </c>
      <c r="D4012">
        <v>647</v>
      </c>
    </row>
    <row r="4013" spans="1:4" x14ac:dyDescent="0.25">
      <c r="A4013">
        <v>16.04</v>
      </c>
      <c r="B4013">
        <v>3545</v>
      </c>
      <c r="C4013">
        <v>128.32</v>
      </c>
      <c r="D4013">
        <v>654</v>
      </c>
    </row>
    <row r="4014" spans="1:4" x14ac:dyDescent="0.25">
      <c r="A4014">
        <v>16.044</v>
      </c>
      <c r="B4014">
        <v>3644</v>
      </c>
      <c r="C4014">
        <v>128.352</v>
      </c>
      <c r="D4014">
        <v>645</v>
      </c>
    </row>
    <row r="4015" spans="1:4" x14ac:dyDescent="0.25">
      <c r="A4015">
        <v>16.047999999999998</v>
      </c>
      <c r="B4015">
        <v>3595</v>
      </c>
      <c r="C4015">
        <v>128.38399999999999</v>
      </c>
      <c r="D4015">
        <v>677</v>
      </c>
    </row>
    <row r="4016" spans="1:4" x14ac:dyDescent="0.25">
      <c r="A4016">
        <v>16.052</v>
      </c>
      <c r="B4016">
        <v>3678</v>
      </c>
      <c r="C4016">
        <v>128.416</v>
      </c>
      <c r="D4016">
        <v>649</v>
      </c>
    </row>
    <row r="4017" spans="1:4" x14ac:dyDescent="0.25">
      <c r="A4017">
        <v>16.056000000000001</v>
      </c>
      <c r="B4017">
        <v>3554</v>
      </c>
      <c r="C4017">
        <v>128.44800000000001</v>
      </c>
      <c r="D4017">
        <v>665</v>
      </c>
    </row>
    <row r="4018" spans="1:4" x14ac:dyDescent="0.25">
      <c r="A4018">
        <v>16.059999999999999</v>
      </c>
      <c r="B4018">
        <v>3680</v>
      </c>
      <c r="C4018">
        <v>128.47999999999999</v>
      </c>
      <c r="D4018">
        <v>624</v>
      </c>
    </row>
    <row r="4019" spans="1:4" x14ac:dyDescent="0.25">
      <c r="A4019">
        <v>16.064</v>
      </c>
      <c r="B4019">
        <v>3706</v>
      </c>
      <c r="C4019">
        <v>128.512</v>
      </c>
      <c r="D4019">
        <v>601</v>
      </c>
    </row>
    <row r="4020" spans="1:4" x14ac:dyDescent="0.25">
      <c r="A4020">
        <v>16.068000000000001</v>
      </c>
      <c r="B4020">
        <v>3638</v>
      </c>
      <c r="C4020">
        <v>128.54400000000001</v>
      </c>
      <c r="D4020">
        <v>672</v>
      </c>
    </row>
    <row r="4021" spans="1:4" x14ac:dyDescent="0.25">
      <c r="A4021">
        <v>16.071999999999999</v>
      </c>
      <c r="B4021">
        <v>3626</v>
      </c>
      <c r="C4021">
        <v>128.57599999999999</v>
      </c>
      <c r="D4021">
        <v>686</v>
      </c>
    </row>
    <row r="4022" spans="1:4" x14ac:dyDescent="0.25">
      <c r="A4022">
        <v>16.076000000000001</v>
      </c>
      <c r="B4022">
        <v>3494</v>
      </c>
      <c r="C4022">
        <v>128.608</v>
      </c>
      <c r="D4022">
        <v>641</v>
      </c>
    </row>
    <row r="4023" spans="1:4" x14ac:dyDescent="0.25">
      <c r="A4023">
        <v>16.079999999999998</v>
      </c>
      <c r="B4023">
        <v>3624</v>
      </c>
      <c r="C4023">
        <v>128.63999999999999</v>
      </c>
      <c r="D4023">
        <v>657</v>
      </c>
    </row>
    <row r="4024" spans="1:4" x14ac:dyDescent="0.25">
      <c r="A4024">
        <v>16.084</v>
      </c>
      <c r="B4024">
        <v>3634</v>
      </c>
      <c r="C4024">
        <v>128.672</v>
      </c>
      <c r="D4024">
        <v>662</v>
      </c>
    </row>
    <row r="4025" spans="1:4" x14ac:dyDescent="0.25">
      <c r="A4025">
        <v>16.088000000000001</v>
      </c>
      <c r="B4025">
        <v>3723</v>
      </c>
      <c r="C4025">
        <v>128.70400000000001</v>
      </c>
      <c r="D4025">
        <v>633</v>
      </c>
    </row>
    <row r="4026" spans="1:4" x14ac:dyDescent="0.25">
      <c r="A4026">
        <v>16.091999999999999</v>
      </c>
      <c r="B4026">
        <v>3639</v>
      </c>
      <c r="C4026">
        <v>128.73599999999999</v>
      </c>
      <c r="D4026">
        <v>630</v>
      </c>
    </row>
    <row r="4027" spans="1:4" x14ac:dyDescent="0.25">
      <c r="A4027">
        <v>16.096</v>
      </c>
      <c r="B4027">
        <v>3572</v>
      </c>
      <c r="C4027">
        <v>128.768</v>
      </c>
      <c r="D4027">
        <v>565</v>
      </c>
    </row>
    <row r="4028" spans="1:4" x14ac:dyDescent="0.25">
      <c r="A4028">
        <v>16.100000000000001</v>
      </c>
      <c r="B4028">
        <v>3676</v>
      </c>
      <c r="C4028">
        <v>128.80000000000001</v>
      </c>
      <c r="D4028">
        <v>675</v>
      </c>
    </row>
    <row r="4029" spans="1:4" x14ac:dyDescent="0.25">
      <c r="A4029">
        <v>16.103999999999999</v>
      </c>
      <c r="B4029">
        <v>3595</v>
      </c>
      <c r="C4029">
        <v>128.83199999999999</v>
      </c>
      <c r="D4029">
        <v>653</v>
      </c>
    </row>
    <row r="4030" spans="1:4" x14ac:dyDescent="0.25">
      <c r="A4030">
        <v>16.108000000000001</v>
      </c>
      <c r="B4030">
        <v>3741</v>
      </c>
      <c r="C4030">
        <v>128.864</v>
      </c>
      <c r="D4030">
        <v>657</v>
      </c>
    </row>
    <row r="4031" spans="1:4" x14ac:dyDescent="0.25">
      <c r="A4031">
        <v>16.111999999999998</v>
      </c>
      <c r="B4031">
        <v>3581</v>
      </c>
      <c r="C4031">
        <v>128.89599999999999</v>
      </c>
      <c r="D4031">
        <v>682</v>
      </c>
    </row>
    <row r="4032" spans="1:4" x14ac:dyDescent="0.25">
      <c r="A4032">
        <v>16.116</v>
      </c>
      <c r="B4032">
        <v>3738</v>
      </c>
      <c r="C4032">
        <v>128.928</v>
      </c>
      <c r="D4032">
        <v>602</v>
      </c>
    </row>
    <row r="4033" spans="1:4" x14ac:dyDescent="0.25">
      <c r="A4033">
        <v>16.12</v>
      </c>
      <c r="B4033">
        <v>3627</v>
      </c>
      <c r="C4033">
        <v>128.96</v>
      </c>
      <c r="D4033">
        <v>643</v>
      </c>
    </row>
    <row r="4034" spans="1:4" x14ac:dyDescent="0.25">
      <c r="A4034">
        <v>16.123999999999999</v>
      </c>
      <c r="B4034">
        <v>3628</v>
      </c>
      <c r="C4034">
        <v>128.99199999999999</v>
      </c>
      <c r="D4034">
        <v>623</v>
      </c>
    </row>
    <row r="4035" spans="1:4" x14ac:dyDescent="0.25">
      <c r="A4035">
        <v>16.128</v>
      </c>
      <c r="B4035">
        <v>3768</v>
      </c>
      <c r="C4035">
        <v>129.024</v>
      </c>
      <c r="D4035">
        <v>611</v>
      </c>
    </row>
    <row r="4036" spans="1:4" x14ac:dyDescent="0.25">
      <c r="A4036">
        <v>16.132000000000001</v>
      </c>
      <c r="B4036">
        <v>3617</v>
      </c>
      <c r="C4036">
        <v>129.05600000000001</v>
      </c>
      <c r="D4036">
        <v>667</v>
      </c>
    </row>
    <row r="4037" spans="1:4" x14ac:dyDescent="0.25">
      <c r="A4037">
        <v>16.135999999999999</v>
      </c>
      <c r="B4037">
        <v>3482</v>
      </c>
      <c r="C4037">
        <v>129.08799999999999</v>
      </c>
      <c r="D4037">
        <v>637</v>
      </c>
    </row>
    <row r="4038" spans="1:4" x14ac:dyDescent="0.25">
      <c r="A4038">
        <v>16.14</v>
      </c>
      <c r="B4038">
        <v>3582</v>
      </c>
      <c r="C4038">
        <v>129.12</v>
      </c>
      <c r="D4038">
        <v>627</v>
      </c>
    </row>
    <row r="4039" spans="1:4" x14ac:dyDescent="0.25">
      <c r="A4039">
        <v>16.143999999999998</v>
      </c>
      <c r="B4039">
        <v>3499</v>
      </c>
      <c r="C4039">
        <v>129.15199999999999</v>
      </c>
      <c r="D4039">
        <v>660</v>
      </c>
    </row>
    <row r="4040" spans="1:4" x14ac:dyDescent="0.25">
      <c r="A4040">
        <v>16.148</v>
      </c>
      <c r="B4040">
        <v>3655</v>
      </c>
      <c r="C4040">
        <v>129.184</v>
      </c>
      <c r="D4040">
        <v>697</v>
      </c>
    </row>
    <row r="4041" spans="1:4" x14ac:dyDescent="0.25">
      <c r="A4041">
        <v>16.152000000000001</v>
      </c>
      <c r="B4041">
        <v>3655</v>
      </c>
      <c r="C4041">
        <v>129.21600000000001</v>
      </c>
      <c r="D4041">
        <v>601</v>
      </c>
    </row>
    <row r="4042" spans="1:4" x14ac:dyDescent="0.25">
      <c r="A4042">
        <v>16.155999999999999</v>
      </c>
      <c r="B4042">
        <v>3622</v>
      </c>
      <c r="C4042">
        <v>129.24799999999999</v>
      </c>
      <c r="D4042">
        <v>656</v>
      </c>
    </row>
    <row r="4043" spans="1:4" x14ac:dyDescent="0.25">
      <c r="A4043">
        <v>16.16</v>
      </c>
      <c r="B4043">
        <v>3534</v>
      </c>
      <c r="C4043">
        <v>129.28</v>
      </c>
      <c r="D4043">
        <v>646</v>
      </c>
    </row>
    <row r="4044" spans="1:4" x14ac:dyDescent="0.25">
      <c r="A4044">
        <v>16.164000000000001</v>
      </c>
      <c r="B4044">
        <v>3577</v>
      </c>
      <c r="C4044">
        <v>129.31200000000001</v>
      </c>
      <c r="D4044">
        <v>625</v>
      </c>
    </row>
    <row r="4045" spans="1:4" x14ac:dyDescent="0.25">
      <c r="A4045">
        <v>16.167999999999999</v>
      </c>
      <c r="B4045">
        <v>3706</v>
      </c>
      <c r="C4045">
        <v>129.34399999999999</v>
      </c>
      <c r="D4045">
        <v>653</v>
      </c>
    </row>
    <row r="4046" spans="1:4" x14ac:dyDescent="0.25">
      <c r="A4046">
        <v>16.172000000000001</v>
      </c>
      <c r="B4046">
        <v>3527</v>
      </c>
      <c r="C4046">
        <v>129.376</v>
      </c>
      <c r="D4046">
        <v>639</v>
      </c>
    </row>
    <row r="4047" spans="1:4" x14ac:dyDescent="0.25">
      <c r="A4047">
        <v>16.175999999999998</v>
      </c>
      <c r="B4047">
        <v>3543</v>
      </c>
      <c r="C4047">
        <v>129.40799999999999</v>
      </c>
      <c r="D4047">
        <v>579</v>
      </c>
    </row>
    <row r="4048" spans="1:4" x14ac:dyDescent="0.25">
      <c r="A4048">
        <v>16.18</v>
      </c>
      <c r="B4048">
        <v>3461</v>
      </c>
      <c r="C4048">
        <v>129.44</v>
      </c>
      <c r="D4048">
        <v>630</v>
      </c>
    </row>
    <row r="4049" spans="1:4" x14ac:dyDescent="0.25">
      <c r="A4049">
        <v>16.184000000000001</v>
      </c>
      <c r="B4049">
        <v>3628</v>
      </c>
      <c r="C4049">
        <v>129.47200000000001</v>
      </c>
      <c r="D4049">
        <v>607</v>
      </c>
    </row>
    <row r="4050" spans="1:4" x14ac:dyDescent="0.25">
      <c r="A4050">
        <v>16.187999999999999</v>
      </c>
      <c r="B4050">
        <v>3552</v>
      </c>
      <c r="C4050">
        <v>129.50399999999999</v>
      </c>
      <c r="D4050">
        <v>663</v>
      </c>
    </row>
    <row r="4051" spans="1:4" x14ac:dyDescent="0.25">
      <c r="A4051">
        <v>16.192</v>
      </c>
      <c r="B4051">
        <v>3556</v>
      </c>
      <c r="C4051">
        <v>129.536</v>
      </c>
      <c r="D4051">
        <v>674</v>
      </c>
    </row>
    <row r="4052" spans="1:4" x14ac:dyDescent="0.25">
      <c r="A4052">
        <v>16.196000000000002</v>
      </c>
      <c r="B4052">
        <v>3598</v>
      </c>
      <c r="C4052">
        <v>129.56800000000001</v>
      </c>
      <c r="D4052">
        <v>639</v>
      </c>
    </row>
    <row r="4053" spans="1:4" x14ac:dyDescent="0.25">
      <c r="A4053">
        <v>16.2</v>
      </c>
      <c r="B4053">
        <v>3518</v>
      </c>
      <c r="C4053">
        <v>129.6</v>
      </c>
      <c r="D4053">
        <v>691</v>
      </c>
    </row>
    <row r="4054" spans="1:4" x14ac:dyDescent="0.25">
      <c r="A4054">
        <v>16.204000000000001</v>
      </c>
      <c r="B4054">
        <v>3571</v>
      </c>
      <c r="C4054">
        <v>129.63200000000001</v>
      </c>
      <c r="D4054">
        <v>666</v>
      </c>
    </row>
    <row r="4055" spans="1:4" x14ac:dyDescent="0.25">
      <c r="A4055">
        <v>16.207999999999998</v>
      </c>
      <c r="B4055">
        <v>3566</v>
      </c>
      <c r="C4055">
        <v>129.66399999999999</v>
      </c>
      <c r="D4055">
        <v>619</v>
      </c>
    </row>
    <row r="4056" spans="1:4" x14ac:dyDescent="0.25">
      <c r="A4056">
        <v>16.212</v>
      </c>
      <c r="B4056">
        <v>3552</v>
      </c>
      <c r="C4056">
        <v>129.696</v>
      </c>
      <c r="D4056">
        <v>634</v>
      </c>
    </row>
    <row r="4057" spans="1:4" x14ac:dyDescent="0.25">
      <c r="A4057">
        <v>16.216000000000001</v>
      </c>
      <c r="B4057">
        <v>3482</v>
      </c>
      <c r="C4057">
        <v>129.72800000000001</v>
      </c>
      <c r="D4057">
        <v>639</v>
      </c>
    </row>
    <row r="4058" spans="1:4" x14ac:dyDescent="0.25">
      <c r="A4058">
        <v>16.22</v>
      </c>
      <c r="B4058">
        <v>3648</v>
      </c>
      <c r="C4058">
        <v>129.76</v>
      </c>
      <c r="D4058">
        <v>650</v>
      </c>
    </row>
    <row r="4059" spans="1:4" x14ac:dyDescent="0.25">
      <c r="A4059">
        <v>16.224</v>
      </c>
      <c r="B4059">
        <v>3536</v>
      </c>
      <c r="C4059">
        <v>129.792</v>
      </c>
      <c r="D4059">
        <v>592</v>
      </c>
    </row>
    <row r="4060" spans="1:4" x14ac:dyDescent="0.25">
      <c r="A4060">
        <v>16.228000000000002</v>
      </c>
      <c r="B4060">
        <v>3420</v>
      </c>
      <c r="C4060">
        <v>129.82400000000001</v>
      </c>
      <c r="D4060">
        <v>643</v>
      </c>
    </row>
    <row r="4061" spans="1:4" x14ac:dyDescent="0.25">
      <c r="A4061">
        <v>16.231999999999999</v>
      </c>
      <c r="B4061">
        <v>3479</v>
      </c>
      <c r="C4061">
        <v>129.85599999999999</v>
      </c>
      <c r="D4061">
        <v>667</v>
      </c>
    </row>
    <row r="4062" spans="1:4" x14ac:dyDescent="0.25">
      <c r="A4062">
        <v>16.236000000000001</v>
      </c>
      <c r="B4062">
        <v>3527</v>
      </c>
      <c r="C4062">
        <v>129.88800000000001</v>
      </c>
      <c r="D4062">
        <v>663</v>
      </c>
    </row>
    <row r="4063" spans="1:4" x14ac:dyDescent="0.25">
      <c r="A4063">
        <v>16.239999999999998</v>
      </c>
      <c r="B4063">
        <v>3492</v>
      </c>
      <c r="C4063">
        <v>129.91999999999999</v>
      </c>
      <c r="D4063">
        <v>617</v>
      </c>
    </row>
    <row r="4064" spans="1:4" x14ac:dyDescent="0.25">
      <c r="A4064">
        <v>16.244</v>
      </c>
      <c r="B4064">
        <v>3516</v>
      </c>
      <c r="C4064">
        <v>129.952</v>
      </c>
      <c r="D4064">
        <v>620</v>
      </c>
    </row>
    <row r="4065" spans="1:4" x14ac:dyDescent="0.25">
      <c r="A4065">
        <v>16.248000000000001</v>
      </c>
      <c r="B4065">
        <v>3534</v>
      </c>
      <c r="C4065">
        <v>129.98400000000001</v>
      </c>
      <c r="D4065">
        <v>589</v>
      </c>
    </row>
    <row r="4066" spans="1:4" x14ac:dyDescent="0.25">
      <c r="A4066">
        <v>16.251999999999999</v>
      </c>
      <c r="B4066">
        <v>3489</v>
      </c>
      <c r="C4066">
        <v>130.01599999999999</v>
      </c>
      <c r="D4066">
        <v>614</v>
      </c>
    </row>
    <row r="4067" spans="1:4" x14ac:dyDescent="0.25">
      <c r="A4067">
        <v>16.256</v>
      </c>
      <c r="B4067">
        <v>3430</v>
      </c>
      <c r="C4067">
        <v>130.048</v>
      </c>
      <c r="D4067">
        <v>650</v>
      </c>
    </row>
    <row r="4068" spans="1:4" x14ac:dyDescent="0.25">
      <c r="A4068">
        <v>16.260000000000002</v>
      </c>
      <c r="B4068">
        <v>3613</v>
      </c>
      <c r="C4068">
        <v>130.08000000000001</v>
      </c>
      <c r="D4068">
        <v>621</v>
      </c>
    </row>
    <row r="4069" spans="1:4" x14ac:dyDescent="0.25">
      <c r="A4069">
        <v>16.263999999999999</v>
      </c>
      <c r="B4069">
        <v>3523</v>
      </c>
      <c r="C4069">
        <v>130.11199999999999</v>
      </c>
      <c r="D4069">
        <v>665</v>
      </c>
    </row>
    <row r="4070" spans="1:4" x14ac:dyDescent="0.25">
      <c r="A4070">
        <v>16.268000000000001</v>
      </c>
      <c r="B4070">
        <v>3440</v>
      </c>
      <c r="C4070">
        <v>130.14400000000001</v>
      </c>
      <c r="D4070">
        <v>622</v>
      </c>
    </row>
    <row r="4071" spans="1:4" x14ac:dyDescent="0.25">
      <c r="A4071">
        <v>16.271999999999998</v>
      </c>
      <c r="B4071">
        <v>3371</v>
      </c>
      <c r="C4071">
        <v>130.17599999999999</v>
      </c>
      <c r="D4071">
        <v>615</v>
      </c>
    </row>
    <row r="4072" spans="1:4" x14ac:dyDescent="0.25">
      <c r="A4072">
        <v>16.276</v>
      </c>
      <c r="B4072">
        <v>3424</v>
      </c>
      <c r="C4072">
        <v>130.208</v>
      </c>
      <c r="D4072">
        <v>609</v>
      </c>
    </row>
    <row r="4073" spans="1:4" x14ac:dyDescent="0.25">
      <c r="A4073">
        <v>16.28</v>
      </c>
      <c r="B4073">
        <v>3484</v>
      </c>
      <c r="C4073">
        <v>130.24</v>
      </c>
      <c r="D4073">
        <v>639</v>
      </c>
    </row>
    <row r="4074" spans="1:4" x14ac:dyDescent="0.25">
      <c r="A4074">
        <v>16.283999999999999</v>
      </c>
      <c r="B4074">
        <v>3352</v>
      </c>
      <c r="C4074">
        <v>130.27199999999999</v>
      </c>
      <c r="D4074">
        <v>629</v>
      </c>
    </row>
    <row r="4075" spans="1:4" x14ac:dyDescent="0.25">
      <c r="A4075">
        <v>16.288</v>
      </c>
      <c r="B4075">
        <v>3417</v>
      </c>
      <c r="C4075">
        <v>130.304</v>
      </c>
      <c r="D4075">
        <v>581</v>
      </c>
    </row>
    <row r="4076" spans="1:4" x14ac:dyDescent="0.25">
      <c r="A4076">
        <v>16.292000000000002</v>
      </c>
      <c r="B4076">
        <v>3459</v>
      </c>
      <c r="C4076">
        <v>130.33600000000001</v>
      </c>
      <c r="D4076">
        <v>654</v>
      </c>
    </row>
    <row r="4077" spans="1:4" x14ac:dyDescent="0.25">
      <c r="A4077">
        <v>16.295999999999999</v>
      </c>
      <c r="B4077">
        <v>3412</v>
      </c>
      <c r="C4077">
        <v>130.36799999999999</v>
      </c>
      <c r="D4077">
        <v>615</v>
      </c>
    </row>
    <row r="4078" spans="1:4" x14ac:dyDescent="0.25">
      <c r="A4078">
        <v>16.3</v>
      </c>
      <c r="B4078">
        <v>3405</v>
      </c>
      <c r="C4078">
        <v>130.4</v>
      </c>
      <c r="D4078">
        <v>598</v>
      </c>
    </row>
    <row r="4079" spans="1:4" x14ac:dyDescent="0.25">
      <c r="A4079">
        <v>16.303999999999998</v>
      </c>
      <c r="B4079">
        <v>3474</v>
      </c>
      <c r="C4079">
        <v>130.43199999999999</v>
      </c>
      <c r="D4079">
        <v>676</v>
      </c>
    </row>
    <row r="4080" spans="1:4" x14ac:dyDescent="0.25">
      <c r="A4080">
        <v>16.308</v>
      </c>
      <c r="B4080">
        <v>3438</v>
      </c>
      <c r="C4080">
        <v>130.464</v>
      </c>
      <c r="D4080">
        <v>625</v>
      </c>
    </row>
    <row r="4081" spans="1:4" x14ac:dyDescent="0.25">
      <c r="A4081">
        <v>16.312000000000001</v>
      </c>
      <c r="B4081">
        <v>3522</v>
      </c>
      <c r="C4081">
        <v>130.49600000000001</v>
      </c>
      <c r="D4081">
        <v>617</v>
      </c>
    </row>
    <row r="4082" spans="1:4" x14ac:dyDescent="0.25">
      <c r="A4082">
        <v>16.315999999999999</v>
      </c>
      <c r="B4082">
        <v>3522</v>
      </c>
      <c r="C4082">
        <v>130.52799999999999</v>
      </c>
      <c r="D4082">
        <v>627</v>
      </c>
    </row>
    <row r="4083" spans="1:4" x14ac:dyDescent="0.25">
      <c r="A4083">
        <v>16.32</v>
      </c>
      <c r="B4083">
        <v>3491</v>
      </c>
      <c r="C4083">
        <v>130.56</v>
      </c>
      <c r="D4083">
        <v>632</v>
      </c>
    </row>
    <row r="4084" spans="1:4" x14ac:dyDescent="0.25">
      <c r="A4084">
        <v>16.324000000000002</v>
      </c>
      <c r="B4084">
        <v>3450</v>
      </c>
      <c r="C4084">
        <v>130.59200000000001</v>
      </c>
      <c r="D4084">
        <v>618</v>
      </c>
    </row>
    <row r="4085" spans="1:4" x14ac:dyDescent="0.25">
      <c r="A4085">
        <v>16.327999999999999</v>
      </c>
      <c r="B4085">
        <v>3534</v>
      </c>
      <c r="C4085">
        <v>130.624</v>
      </c>
      <c r="D4085">
        <v>598</v>
      </c>
    </row>
    <row r="4086" spans="1:4" x14ac:dyDescent="0.25">
      <c r="A4086">
        <v>16.332000000000001</v>
      </c>
      <c r="B4086">
        <v>3473</v>
      </c>
      <c r="C4086">
        <v>130.65600000000001</v>
      </c>
      <c r="D4086">
        <v>606</v>
      </c>
    </row>
    <row r="4087" spans="1:4" x14ac:dyDescent="0.25">
      <c r="A4087">
        <v>16.335999999999999</v>
      </c>
      <c r="B4087">
        <v>3448</v>
      </c>
      <c r="C4087">
        <v>130.68799999999999</v>
      </c>
      <c r="D4087">
        <v>617</v>
      </c>
    </row>
    <row r="4088" spans="1:4" x14ac:dyDescent="0.25">
      <c r="A4088">
        <v>16.34</v>
      </c>
      <c r="B4088">
        <v>3433</v>
      </c>
      <c r="C4088">
        <v>130.72</v>
      </c>
      <c r="D4088">
        <v>591</v>
      </c>
    </row>
    <row r="4089" spans="1:4" x14ac:dyDescent="0.25">
      <c r="A4089">
        <v>16.344000000000001</v>
      </c>
      <c r="B4089">
        <v>3405</v>
      </c>
      <c r="C4089">
        <v>130.75200000000001</v>
      </c>
      <c r="D4089">
        <v>650</v>
      </c>
    </row>
    <row r="4090" spans="1:4" x14ac:dyDescent="0.25">
      <c r="A4090">
        <v>16.347999999999999</v>
      </c>
      <c r="B4090">
        <v>3444</v>
      </c>
      <c r="C4090">
        <v>130.78399999999999</v>
      </c>
      <c r="D4090">
        <v>610</v>
      </c>
    </row>
    <row r="4091" spans="1:4" x14ac:dyDescent="0.25">
      <c r="A4091">
        <v>16.352</v>
      </c>
      <c r="B4091">
        <v>3514</v>
      </c>
      <c r="C4091">
        <v>130.816</v>
      </c>
      <c r="D4091">
        <v>646</v>
      </c>
    </row>
    <row r="4092" spans="1:4" x14ac:dyDescent="0.25">
      <c r="A4092">
        <v>16.356000000000002</v>
      </c>
      <c r="B4092">
        <v>3523</v>
      </c>
      <c r="C4092">
        <v>130.84800000000001</v>
      </c>
      <c r="D4092">
        <v>616</v>
      </c>
    </row>
    <row r="4093" spans="1:4" x14ac:dyDescent="0.25">
      <c r="A4093">
        <v>16.36</v>
      </c>
      <c r="B4093">
        <v>3465</v>
      </c>
      <c r="C4093">
        <v>130.88</v>
      </c>
      <c r="D4093">
        <v>612</v>
      </c>
    </row>
    <row r="4094" spans="1:4" x14ac:dyDescent="0.25">
      <c r="A4094">
        <v>16.364000000000001</v>
      </c>
      <c r="B4094">
        <v>3537</v>
      </c>
      <c r="C4094">
        <v>130.91200000000001</v>
      </c>
      <c r="D4094">
        <v>634</v>
      </c>
    </row>
    <row r="4095" spans="1:4" x14ac:dyDescent="0.25">
      <c r="A4095">
        <v>16.367999999999999</v>
      </c>
      <c r="B4095">
        <v>3383</v>
      </c>
      <c r="C4095">
        <v>130.94399999999999</v>
      </c>
      <c r="D4095">
        <v>603</v>
      </c>
    </row>
    <row r="4096" spans="1:4" x14ac:dyDescent="0.25">
      <c r="A4096">
        <v>16.372</v>
      </c>
      <c r="B4096">
        <v>3477</v>
      </c>
      <c r="C4096">
        <v>130.976</v>
      </c>
      <c r="D4096">
        <v>613</v>
      </c>
    </row>
    <row r="4097" spans="1:4" x14ac:dyDescent="0.25">
      <c r="A4097">
        <v>16.376000000000001</v>
      </c>
      <c r="B4097">
        <v>3514</v>
      </c>
      <c r="C4097">
        <v>131.00800000000001</v>
      </c>
      <c r="D4097">
        <v>614</v>
      </c>
    </row>
    <row r="4098" spans="1:4" x14ac:dyDescent="0.25">
      <c r="A4098">
        <v>16.38</v>
      </c>
      <c r="B4098">
        <v>3336</v>
      </c>
      <c r="C4098">
        <v>131.04</v>
      </c>
      <c r="D4098">
        <v>623</v>
      </c>
    </row>
    <row r="4099" spans="1:4" x14ac:dyDescent="0.25">
      <c r="A4099">
        <v>16.384</v>
      </c>
      <c r="B4099">
        <v>3490</v>
      </c>
      <c r="C4099">
        <v>131.072</v>
      </c>
      <c r="D4099">
        <v>613</v>
      </c>
    </row>
    <row r="4100" spans="1:4" x14ac:dyDescent="0.25">
      <c r="A4100">
        <v>16.388000000000002</v>
      </c>
      <c r="B4100">
        <v>3422</v>
      </c>
      <c r="C4100">
        <v>131.10400000000001</v>
      </c>
      <c r="D4100">
        <v>616</v>
      </c>
    </row>
    <row r="4101" spans="1:4" x14ac:dyDescent="0.25">
      <c r="A4101">
        <v>16.391999999999999</v>
      </c>
      <c r="B4101">
        <v>3335</v>
      </c>
      <c r="C4101">
        <v>131.136</v>
      </c>
      <c r="D4101">
        <v>571</v>
      </c>
    </row>
    <row r="4102" spans="1:4" x14ac:dyDescent="0.25">
      <c r="A4102">
        <v>16.396000000000001</v>
      </c>
      <c r="B4102">
        <v>3474</v>
      </c>
      <c r="C4102">
        <v>131.16800000000001</v>
      </c>
      <c r="D4102">
        <v>604</v>
      </c>
    </row>
    <row r="4103" spans="1:4" x14ac:dyDescent="0.25">
      <c r="A4103">
        <v>16.399999999999999</v>
      </c>
      <c r="B4103">
        <v>3453</v>
      </c>
      <c r="C4103">
        <v>131.19999999999999</v>
      </c>
      <c r="D4103">
        <v>613</v>
      </c>
    </row>
    <row r="4104" spans="1:4" x14ac:dyDescent="0.25">
      <c r="A4104">
        <v>16.404</v>
      </c>
      <c r="B4104">
        <v>3413</v>
      </c>
      <c r="C4104">
        <v>131.232</v>
      </c>
      <c r="D4104">
        <v>641</v>
      </c>
    </row>
    <row r="4105" spans="1:4" x14ac:dyDescent="0.25">
      <c r="A4105">
        <v>16.408000000000001</v>
      </c>
      <c r="B4105">
        <v>3384</v>
      </c>
      <c r="C4105">
        <v>131.26400000000001</v>
      </c>
      <c r="D4105">
        <v>621</v>
      </c>
    </row>
    <row r="4106" spans="1:4" x14ac:dyDescent="0.25">
      <c r="A4106">
        <v>16.411999999999999</v>
      </c>
      <c r="B4106">
        <v>3379</v>
      </c>
      <c r="C4106">
        <v>131.29599999999999</v>
      </c>
      <c r="D4106">
        <v>634</v>
      </c>
    </row>
    <row r="4107" spans="1:4" x14ac:dyDescent="0.25">
      <c r="A4107">
        <v>16.416</v>
      </c>
      <c r="B4107">
        <v>3446</v>
      </c>
      <c r="C4107">
        <v>131.328</v>
      </c>
      <c r="D4107">
        <v>603</v>
      </c>
    </row>
    <row r="4108" spans="1:4" x14ac:dyDescent="0.25">
      <c r="A4108">
        <v>16.420000000000002</v>
      </c>
      <c r="B4108">
        <v>3327</v>
      </c>
      <c r="C4108">
        <v>131.36000000000001</v>
      </c>
      <c r="D4108">
        <v>628</v>
      </c>
    </row>
    <row r="4109" spans="1:4" x14ac:dyDescent="0.25">
      <c r="A4109">
        <v>16.423999999999999</v>
      </c>
      <c r="B4109">
        <v>3425</v>
      </c>
      <c r="C4109">
        <v>131.392</v>
      </c>
      <c r="D4109">
        <v>648</v>
      </c>
    </row>
    <row r="4110" spans="1:4" x14ac:dyDescent="0.25">
      <c r="A4110">
        <v>16.428000000000001</v>
      </c>
      <c r="B4110">
        <v>3412</v>
      </c>
      <c r="C4110">
        <v>131.42400000000001</v>
      </c>
      <c r="D4110">
        <v>622</v>
      </c>
    </row>
    <row r="4111" spans="1:4" x14ac:dyDescent="0.25">
      <c r="A4111">
        <v>16.431999999999999</v>
      </c>
      <c r="B4111">
        <v>3401</v>
      </c>
      <c r="C4111">
        <v>131.45599999999999</v>
      </c>
      <c r="D4111">
        <v>616</v>
      </c>
    </row>
    <row r="4112" spans="1:4" x14ac:dyDescent="0.25">
      <c r="A4112">
        <v>16.436</v>
      </c>
      <c r="B4112">
        <v>3454</v>
      </c>
      <c r="C4112">
        <v>131.488</v>
      </c>
      <c r="D4112">
        <v>621</v>
      </c>
    </row>
    <row r="4113" spans="1:4" x14ac:dyDescent="0.25">
      <c r="A4113">
        <v>16.440000000000001</v>
      </c>
      <c r="B4113">
        <v>3420</v>
      </c>
      <c r="C4113">
        <v>131.52000000000001</v>
      </c>
      <c r="D4113">
        <v>582</v>
      </c>
    </row>
    <row r="4114" spans="1:4" x14ac:dyDescent="0.25">
      <c r="A4114">
        <v>16.443999999999999</v>
      </c>
      <c r="B4114">
        <v>3375</v>
      </c>
      <c r="C4114">
        <v>131.55199999999999</v>
      </c>
      <c r="D4114">
        <v>623</v>
      </c>
    </row>
    <row r="4115" spans="1:4" x14ac:dyDescent="0.25">
      <c r="A4115">
        <v>16.448</v>
      </c>
      <c r="B4115">
        <v>3408</v>
      </c>
      <c r="C4115">
        <v>131.584</v>
      </c>
      <c r="D4115">
        <v>655</v>
      </c>
    </row>
    <row r="4116" spans="1:4" x14ac:dyDescent="0.25">
      <c r="A4116">
        <v>16.452000000000002</v>
      </c>
      <c r="B4116">
        <v>3381</v>
      </c>
      <c r="C4116">
        <v>131.61600000000001</v>
      </c>
      <c r="D4116">
        <v>651</v>
      </c>
    </row>
    <row r="4117" spans="1:4" x14ac:dyDescent="0.25">
      <c r="A4117">
        <v>16.456</v>
      </c>
      <c r="B4117">
        <v>3331</v>
      </c>
      <c r="C4117">
        <v>131.648</v>
      </c>
      <c r="D4117">
        <v>574</v>
      </c>
    </row>
    <row r="4118" spans="1:4" x14ac:dyDescent="0.25">
      <c r="A4118">
        <v>16.46</v>
      </c>
      <c r="B4118">
        <v>3279</v>
      </c>
      <c r="C4118">
        <v>131.68</v>
      </c>
      <c r="D4118">
        <v>655</v>
      </c>
    </row>
    <row r="4119" spans="1:4" x14ac:dyDescent="0.25">
      <c r="A4119">
        <v>16.463999999999999</v>
      </c>
      <c r="B4119">
        <v>3412</v>
      </c>
      <c r="C4119">
        <v>131.71199999999999</v>
      </c>
      <c r="D4119">
        <v>599</v>
      </c>
    </row>
    <row r="4120" spans="1:4" x14ac:dyDescent="0.25">
      <c r="A4120">
        <v>16.468</v>
      </c>
      <c r="B4120">
        <v>3351</v>
      </c>
      <c r="C4120">
        <v>131.744</v>
      </c>
      <c r="D4120">
        <v>580</v>
      </c>
    </row>
    <row r="4121" spans="1:4" x14ac:dyDescent="0.25">
      <c r="A4121">
        <v>16.472000000000001</v>
      </c>
      <c r="B4121">
        <v>3467</v>
      </c>
      <c r="C4121">
        <v>131.77600000000001</v>
      </c>
      <c r="D4121">
        <v>632</v>
      </c>
    </row>
    <row r="4122" spans="1:4" x14ac:dyDescent="0.25">
      <c r="A4122">
        <v>16.475999999999999</v>
      </c>
      <c r="B4122">
        <v>3405</v>
      </c>
      <c r="C4122">
        <v>131.80799999999999</v>
      </c>
      <c r="D4122">
        <v>595</v>
      </c>
    </row>
    <row r="4123" spans="1:4" x14ac:dyDescent="0.25">
      <c r="A4123">
        <v>16.48</v>
      </c>
      <c r="B4123">
        <v>3336</v>
      </c>
      <c r="C4123">
        <v>131.84</v>
      </c>
      <c r="D4123">
        <v>587</v>
      </c>
    </row>
    <row r="4124" spans="1:4" x14ac:dyDescent="0.25">
      <c r="A4124">
        <v>16.484000000000002</v>
      </c>
      <c r="B4124">
        <v>3356</v>
      </c>
      <c r="C4124">
        <v>131.87200000000001</v>
      </c>
      <c r="D4124">
        <v>596</v>
      </c>
    </row>
    <row r="4125" spans="1:4" x14ac:dyDescent="0.25">
      <c r="A4125">
        <v>16.488</v>
      </c>
      <c r="B4125">
        <v>3384</v>
      </c>
      <c r="C4125">
        <v>131.904</v>
      </c>
      <c r="D4125">
        <v>609</v>
      </c>
    </row>
    <row r="4126" spans="1:4" x14ac:dyDescent="0.25">
      <c r="A4126">
        <v>16.492000000000001</v>
      </c>
      <c r="B4126">
        <v>3429</v>
      </c>
      <c r="C4126">
        <v>131.93600000000001</v>
      </c>
      <c r="D4126">
        <v>593</v>
      </c>
    </row>
    <row r="4127" spans="1:4" x14ac:dyDescent="0.25">
      <c r="A4127">
        <v>16.495999999999999</v>
      </c>
      <c r="B4127">
        <v>3364</v>
      </c>
      <c r="C4127">
        <v>131.96799999999999</v>
      </c>
      <c r="D4127">
        <v>619</v>
      </c>
    </row>
    <row r="4128" spans="1:4" x14ac:dyDescent="0.25">
      <c r="A4128">
        <v>16.5</v>
      </c>
      <c r="B4128">
        <v>3380</v>
      </c>
      <c r="C4128">
        <v>132</v>
      </c>
      <c r="D4128">
        <v>604</v>
      </c>
    </row>
    <row r="4129" spans="1:4" x14ac:dyDescent="0.25">
      <c r="A4129">
        <v>16.504000000000001</v>
      </c>
      <c r="B4129">
        <v>3453</v>
      </c>
      <c r="C4129">
        <v>132.03200000000001</v>
      </c>
      <c r="D4129">
        <v>620</v>
      </c>
    </row>
    <row r="4130" spans="1:4" x14ac:dyDescent="0.25">
      <c r="A4130">
        <v>16.507999999999999</v>
      </c>
      <c r="B4130">
        <v>3332</v>
      </c>
      <c r="C4130">
        <v>132.06399999999999</v>
      </c>
      <c r="D4130">
        <v>552</v>
      </c>
    </row>
    <row r="4131" spans="1:4" x14ac:dyDescent="0.25">
      <c r="A4131">
        <v>16.512</v>
      </c>
      <c r="B4131">
        <v>3402</v>
      </c>
      <c r="C4131">
        <v>132.096</v>
      </c>
      <c r="D4131">
        <v>602</v>
      </c>
    </row>
    <row r="4132" spans="1:4" x14ac:dyDescent="0.25">
      <c r="A4132">
        <v>16.515999999999998</v>
      </c>
      <c r="B4132">
        <v>3370</v>
      </c>
      <c r="C4132">
        <v>132.12799999999999</v>
      </c>
      <c r="D4132">
        <v>606</v>
      </c>
    </row>
    <row r="4133" spans="1:4" x14ac:dyDescent="0.25">
      <c r="A4133">
        <v>16.52</v>
      </c>
      <c r="B4133">
        <v>3350</v>
      </c>
      <c r="C4133">
        <v>132.16</v>
      </c>
      <c r="D4133">
        <v>633</v>
      </c>
    </row>
    <row r="4134" spans="1:4" x14ac:dyDescent="0.25">
      <c r="A4134">
        <v>16.524000000000001</v>
      </c>
      <c r="B4134">
        <v>3237</v>
      </c>
      <c r="C4134">
        <v>132.19200000000001</v>
      </c>
      <c r="D4134">
        <v>618</v>
      </c>
    </row>
    <row r="4135" spans="1:4" x14ac:dyDescent="0.25">
      <c r="A4135">
        <v>16.527999999999999</v>
      </c>
      <c r="B4135">
        <v>3378</v>
      </c>
      <c r="C4135">
        <v>132.22399999999999</v>
      </c>
      <c r="D4135">
        <v>515</v>
      </c>
    </row>
    <row r="4136" spans="1:4" x14ac:dyDescent="0.25">
      <c r="A4136">
        <v>16.532</v>
      </c>
      <c r="B4136">
        <v>3308</v>
      </c>
      <c r="C4136">
        <v>132.256</v>
      </c>
      <c r="D4136">
        <v>590</v>
      </c>
    </row>
    <row r="4137" spans="1:4" x14ac:dyDescent="0.25">
      <c r="A4137">
        <v>16.536000000000001</v>
      </c>
      <c r="B4137">
        <v>3330</v>
      </c>
      <c r="C4137">
        <v>132.28800000000001</v>
      </c>
      <c r="D4137">
        <v>606</v>
      </c>
    </row>
    <row r="4138" spans="1:4" x14ac:dyDescent="0.25">
      <c r="A4138">
        <v>16.54</v>
      </c>
      <c r="B4138">
        <v>3258</v>
      </c>
      <c r="C4138">
        <v>132.32</v>
      </c>
      <c r="D4138">
        <v>626</v>
      </c>
    </row>
    <row r="4139" spans="1:4" x14ac:dyDescent="0.25">
      <c r="A4139">
        <v>16.544</v>
      </c>
      <c r="B4139">
        <v>3332</v>
      </c>
      <c r="C4139">
        <v>132.352</v>
      </c>
      <c r="D4139">
        <v>585</v>
      </c>
    </row>
    <row r="4140" spans="1:4" x14ac:dyDescent="0.25">
      <c r="A4140">
        <v>16.547999999999998</v>
      </c>
      <c r="B4140">
        <v>3369</v>
      </c>
      <c r="C4140">
        <v>132.38399999999999</v>
      </c>
      <c r="D4140">
        <v>569</v>
      </c>
    </row>
    <row r="4141" spans="1:4" x14ac:dyDescent="0.25">
      <c r="A4141">
        <v>16.552</v>
      </c>
      <c r="B4141">
        <v>3262</v>
      </c>
      <c r="C4141">
        <v>132.416</v>
      </c>
      <c r="D4141">
        <v>610</v>
      </c>
    </row>
    <row r="4142" spans="1:4" x14ac:dyDescent="0.25">
      <c r="A4142">
        <v>16.556000000000001</v>
      </c>
      <c r="B4142">
        <v>3255</v>
      </c>
      <c r="C4142">
        <v>132.44800000000001</v>
      </c>
      <c r="D4142">
        <v>614</v>
      </c>
    </row>
    <row r="4143" spans="1:4" x14ac:dyDescent="0.25">
      <c r="A4143">
        <v>16.559999999999999</v>
      </c>
      <c r="B4143">
        <v>3216</v>
      </c>
      <c r="C4143">
        <v>132.47999999999999</v>
      </c>
      <c r="D4143">
        <v>581</v>
      </c>
    </row>
    <row r="4144" spans="1:4" x14ac:dyDescent="0.25">
      <c r="A4144">
        <v>16.564</v>
      </c>
      <c r="B4144">
        <v>3319</v>
      </c>
      <c r="C4144">
        <v>132.512</v>
      </c>
      <c r="D4144">
        <v>598</v>
      </c>
    </row>
    <row r="4145" spans="1:4" x14ac:dyDescent="0.25">
      <c r="A4145">
        <v>16.568000000000001</v>
      </c>
      <c r="B4145">
        <v>3377</v>
      </c>
      <c r="C4145">
        <v>132.54400000000001</v>
      </c>
      <c r="D4145">
        <v>592</v>
      </c>
    </row>
    <row r="4146" spans="1:4" x14ac:dyDescent="0.25">
      <c r="A4146">
        <v>16.571999999999999</v>
      </c>
      <c r="B4146">
        <v>3177</v>
      </c>
      <c r="C4146">
        <v>132.57599999999999</v>
      </c>
      <c r="D4146">
        <v>574</v>
      </c>
    </row>
    <row r="4147" spans="1:4" x14ac:dyDescent="0.25">
      <c r="A4147">
        <v>16.576000000000001</v>
      </c>
      <c r="B4147">
        <v>3318</v>
      </c>
      <c r="C4147">
        <v>132.608</v>
      </c>
      <c r="D4147">
        <v>624</v>
      </c>
    </row>
    <row r="4148" spans="1:4" x14ac:dyDescent="0.25">
      <c r="A4148">
        <v>16.579999999999998</v>
      </c>
      <c r="B4148">
        <v>3344</v>
      </c>
      <c r="C4148">
        <v>132.63999999999999</v>
      </c>
      <c r="D4148">
        <v>569</v>
      </c>
    </row>
    <row r="4149" spans="1:4" x14ac:dyDescent="0.25">
      <c r="A4149">
        <v>16.584</v>
      </c>
      <c r="B4149">
        <v>3286</v>
      </c>
      <c r="C4149">
        <v>132.672</v>
      </c>
      <c r="D4149">
        <v>580</v>
      </c>
    </row>
    <row r="4150" spans="1:4" x14ac:dyDescent="0.25">
      <c r="A4150">
        <v>16.588000000000001</v>
      </c>
      <c r="B4150">
        <v>3239</v>
      </c>
      <c r="C4150">
        <v>132.70400000000001</v>
      </c>
      <c r="D4150">
        <v>583</v>
      </c>
    </row>
    <row r="4151" spans="1:4" x14ac:dyDescent="0.25">
      <c r="A4151">
        <v>16.591999999999999</v>
      </c>
      <c r="B4151">
        <v>3270</v>
      </c>
      <c r="C4151">
        <v>132.73599999999999</v>
      </c>
      <c r="D4151">
        <v>610</v>
      </c>
    </row>
    <row r="4152" spans="1:4" x14ac:dyDescent="0.25">
      <c r="A4152">
        <v>16.596</v>
      </c>
      <c r="B4152">
        <v>3297</v>
      </c>
      <c r="C4152">
        <v>132.768</v>
      </c>
      <c r="D4152">
        <v>598</v>
      </c>
    </row>
    <row r="4153" spans="1:4" x14ac:dyDescent="0.25">
      <c r="A4153">
        <v>16.600000000000001</v>
      </c>
      <c r="B4153">
        <v>3312</v>
      </c>
      <c r="C4153">
        <v>132.80000000000001</v>
      </c>
      <c r="D4153">
        <v>603</v>
      </c>
    </row>
    <row r="4154" spans="1:4" x14ac:dyDescent="0.25">
      <c r="A4154">
        <v>16.603999999999999</v>
      </c>
      <c r="B4154">
        <v>3329</v>
      </c>
      <c r="C4154">
        <v>132.83199999999999</v>
      </c>
      <c r="D4154">
        <v>562</v>
      </c>
    </row>
    <row r="4155" spans="1:4" x14ac:dyDescent="0.25">
      <c r="A4155">
        <v>16.608000000000001</v>
      </c>
      <c r="B4155">
        <v>3144</v>
      </c>
      <c r="C4155">
        <v>132.864</v>
      </c>
      <c r="D4155">
        <v>613</v>
      </c>
    </row>
    <row r="4156" spans="1:4" x14ac:dyDescent="0.25">
      <c r="A4156">
        <v>16.611999999999998</v>
      </c>
      <c r="B4156">
        <v>3289</v>
      </c>
      <c r="C4156">
        <v>132.89599999999999</v>
      </c>
      <c r="D4156">
        <v>603</v>
      </c>
    </row>
    <row r="4157" spans="1:4" x14ac:dyDescent="0.25">
      <c r="A4157">
        <v>16.616</v>
      </c>
      <c r="B4157">
        <v>3299</v>
      </c>
      <c r="C4157">
        <v>132.928</v>
      </c>
      <c r="D4157">
        <v>577</v>
      </c>
    </row>
    <row r="4158" spans="1:4" x14ac:dyDescent="0.25">
      <c r="A4158">
        <v>16.62</v>
      </c>
      <c r="B4158">
        <v>3291</v>
      </c>
      <c r="C4158">
        <v>132.96</v>
      </c>
      <c r="D4158">
        <v>537</v>
      </c>
    </row>
    <row r="4159" spans="1:4" x14ac:dyDescent="0.25">
      <c r="A4159">
        <v>16.623999999999999</v>
      </c>
      <c r="B4159">
        <v>3295</v>
      </c>
      <c r="C4159">
        <v>132.99199999999999</v>
      </c>
      <c r="D4159">
        <v>555</v>
      </c>
    </row>
    <row r="4160" spans="1:4" x14ac:dyDescent="0.25">
      <c r="A4160">
        <v>16.628</v>
      </c>
      <c r="B4160">
        <v>3271</v>
      </c>
      <c r="C4160">
        <v>133.024</v>
      </c>
      <c r="D4160">
        <v>625</v>
      </c>
    </row>
    <row r="4161" spans="1:4" x14ac:dyDescent="0.25">
      <c r="A4161">
        <v>16.632000000000001</v>
      </c>
      <c r="B4161">
        <v>3265</v>
      </c>
      <c r="C4161">
        <v>133.05600000000001</v>
      </c>
      <c r="D4161">
        <v>604</v>
      </c>
    </row>
    <row r="4162" spans="1:4" x14ac:dyDescent="0.25">
      <c r="A4162">
        <v>16.635999999999999</v>
      </c>
      <c r="B4162">
        <v>3134</v>
      </c>
      <c r="C4162">
        <v>133.08799999999999</v>
      </c>
      <c r="D4162">
        <v>628</v>
      </c>
    </row>
    <row r="4163" spans="1:4" x14ac:dyDescent="0.25">
      <c r="A4163">
        <v>16.64</v>
      </c>
      <c r="B4163">
        <v>3195</v>
      </c>
      <c r="C4163">
        <v>133.12</v>
      </c>
      <c r="D4163">
        <v>583</v>
      </c>
    </row>
    <row r="4164" spans="1:4" x14ac:dyDescent="0.25">
      <c r="A4164">
        <v>16.643999999999998</v>
      </c>
      <c r="B4164">
        <v>3219</v>
      </c>
      <c r="C4164">
        <v>133.15199999999999</v>
      </c>
      <c r="D4164">
        <v>599</v>
      </c>
    </row>
    <row r="4165" spans="1:4" x14ac:dyDescent="0.25">
      <c r="A4165">
        <v>16.648</v>
      </c>
      <c r="B4165">
        <v>3320</v>
      </c>
      <c r="C4165">
        <v>133.184</v>
      </c>
      <c r="D4165">
        <v>546</v>
      </c>
    </row>
    <row r="4166" spans="1:4" x14ac:dyDescent="0.25">
      <c r="A4166">
        <v>16.652000000000001</v>
      </c>
      <c r="B4166">
        <v>3265</v>
      </c>
      <c r="C4166">
        <v>133.21600000000001</v>
      </c>
      <c r="D4166">
        <v>551</v>
      </c>
    </row>
    <row r="4167" spans="1:4" x14ac:dyDescent="0.25">
      <c r="A4167">
        <v>16.655999999999999</v>
      </c>
      <c r="B4167">
        <v>3300</v>
      </c>
      <c r="C4167">
        <v>133.24799999999999</v>
      </c>
      <c r="D4167">
        <v>588</v>
      </c>
    </row>
    <row r="4168" spans="1:4" x14ac:dyDescent="0.25">
      <c r="A4168">
        <v>16.66</v>
      </c>
      <c r="B4168">
        <v>3350</v>
      </c>
      <c r="C4168">
        <v>133.28</v>
      </c>
      <c r="D4168">
        <v>532</v>
      </c>
    </row>
    <row r="4169" spans="1:4" x14ac:dyDescent="0.25">
      <c r="A4169">
        <v>16.664000000000001</v>
      </c>
      <c r="B4169">
        <v>3167</v>
      </c>
      <c r="C4169">
        <v>133.31200000000001</v>
      </c>
      <c r="D4169">
        <v>560</v>
      </c>
    </row>
    <row r="4170" spans="1:4" x14ac:dyDescent="0.25">
      <c r="A4170">
        <v>16.667999999999999</v>
      </c>
      <c r="B4170">
        <v>3276</v>
      </c>
      <c r="C4170">
        <v>133.34399999999999</v>
      </c>
      <c r="D4170">
        <v>587</v>
      </c>
    </row>
    <row r="4171" spans="1:4" x14ac:dyDescent="0.25">
      <c r="A4171">
        <v>16.672000000000001</v>
      </c>
      <c r="B4171">
        <v>3241</v>
      </c>
      <c r="C4171">
        <v>133.376</v>
      </c>
      <c r="D4171">
        <v>614</v>
      </c>
    </row>
    <row r="4172" spans="1:4" x14ac:dyDescent="0.25">
      <c r="A4172">
        <v>16.675999999999998</v>
      </c>
      <c r="B4172">
        <v>3254</v>
      </c>
      <c r="C4172">
        <v>133.40799999999999</v>
      </c>
      <c r="D4172">
        <v>596</v>
      </c>
    </row>
    <row r="4173" spans="1:4" x14ac:dyDescent="0.25">
      <c r="A4173">
        <v>16.68</v>
      </c>
      <c r="B4173">
        <v>3221</v>
      </c>
      <c r="C4173">
        <v>133.44</v>
      </c>
      <c r="D4173">
        <v>597</v>
      </c>
    </row>
    <row r="4174" spans="1:4" x14ac:dyDescent="0.25">
      <c r="A4174">
        <v>16.684000000000001</v>
      </c>
      <c r="B4174">
        <v>3258</v>
      </c>
      <c r="C4174">
        <v>133.47200000000001</v>
      </c>
      <c r="D4174">
        <v>565</v>
      </c>
    </row>
    <row r="4175" spans="1:4" x14ac:dyDescent="0.25">
      <c r="A4175">
        <v>16.687999999999999</v>
      </c>
      <c r="B4175">
        <v>3069</v>
      </c>
      <c r="C4175">
        <v>133.50399999999999</v>
      </c>
      <c r="D4175">
        <v>573</v>
      </c>
    </row>
    <row r="4176" spans="1:4" x14ac:dyDescent="0.25">
      <c r="A4176">
        <v>16.692</v>
      </c>
      <c r="B4176">
        <v>3069</v>
      </c>
      <c r="C4176">
        <v>133.536</v>
      </c>
      <c r="D4176">
        <v>554</v>
      </c>
    </row>
    <row r="4177" spans="1:4" x14ac:dyDescent="0.25">
      <c r="A4177">
        <v>16.696000000000002</v>
      </c>
      <c r="B4177">
        <v>3240</v>
      </c>
      <c r="C4177">
        <v>133.56800000000001</v>
      </c>
      <c r="D4177">
        <v>581</v>
      </c>
    </row>
    <row r="4178" spans="1:4" x14ac:dyDescent="0.25">
      <c r="A4178">
        <v>16.7</v>
      </c>
      <c r="B4178">
        <v>3191</v>
      </c>
      <c r="C4178">
        <v>133.6</v>
      </c>
      <c r="D4178">
        <v>563</v>
      </c>
    </row>
    <row r="4179" spans="1:4" x14ac:dyDescent="0.25">
      <c r="A4179">
        <v>16.704000000000001</v>
      </c>
      <c r="B4179">
        <v>3248</v>
      </c>
      <c r="C4179">
        <v>133.63200000000001</v>
      </c>
      <c r="D4179">
        <v>566</v>
      </c>
    </row>
    <row r="4180" spans="1:4" x14ac:dyDescent="0.25">
      <c r="A4180">
        <v>16.707999999999998</v>
      </c>
      <c r="B4180">
        <v>3189</v>
      </c>
      <c r="C4180">
        <v>133.66399999999999</v>
      </c>
      <c r="D4180">
        <v>570</v>
      </c>
    </row>
    <row r="4181" spans="1:4" x14ac:dyDescent="0.25">
      <c r="A4181">
        <v>16.712</v>
      </c>
      <c r="B4181">
        <v>3276</v>
      </c>
      <c r="C4181">
        <v>133.696</v>
      </c>
      <c r="D4181">
        <v>569</v>
      </c>
    </row>
    <row r="4182" spans="1:4" x14ac:dyDescent="0.25">
      <c r="A4182">
        <v>16.716000000000001</v>
      </c>
      <c r="B4182">
        <v>3100</v>
      </c>
      <c r="C4182">
        <v>133.72800000000001</v>
      </c>
      <c r="D4182">
        <v>584</v>
      </c>
    </row>
    <row r="4183" spans="1:4" x14ac:dyDescent="0.25">
      <c r="A4183">
        <v>16.72</v>
      </c>
      <c r="B4183">
        <v>3213</v>
      </c>
      <c r="C4183">
        <v>133.76</v>
      </c>
      <c r="D4183">
        <v>550</v>
      </c>
    </row>
    <row r="4184" spans="1:4" x14ac:dyDescent="0.25">
      <c r="A4184">
        <v>16.724</v>
      </c>
      <c r="B4184">
        <v>3155</v>
      </c>
      <c r="C4184">
        <v>133.792</v>
      </c>
      <c r="D4184">
        <v>609</v>
      </c>
    </row>
    <row r="4185" spans="1:4" x14ac:dyDescent="0.25">
      <c r="A4185">
        <v>16.728000000000002</v>
      </c>
      <c r="B4185">
        <v>3195</v>
      </c>
      <c r="C4185">
        <v>133.82400000000001</v>
      </c>
      <c r="D4185">
        <v>586</v>
      </c>
    </row>
    <row r="4186" spans="1:4" x14ac:dyDescent="0.25">
      <c r="A4186">
        <v>16.731999999999999</v>
      </c>
      <c r="B4186">
        <v>3201</v>
      </c>
      <c r="C4186">
        <v>133.85599999999999</v>
      </c>
      <c r="D4186">
        <v>591</v>
      </c>
    </row>
    <row r="4187" spans="1:4" x14ac:dyDescent="0.25">
      <c r="A4187">
        <v>16.736000000000001</v>
      </c>
      <c r="B4187">
        <v>3202</v>
      </c>
      <c r="C4187">
        <v>133.88800000000001</v>
      </c>
      <c r="D4187">
        <v>584</v>
      </c>
    </row>
    <row r="4188" spans="1:4" x14ac:dyDescent="0.25">
      <c r="A4188">
        <v>16.739999999999998</v>
      </c>
      <c r="B4188">
        <v>3065</v>
      </c>
      <c r="C4188">
        <v>133.91999999999999</v>
      </c>
      <c r="D4188">
        <v>546</v>
      </c>
    </row>
    <row r="4189" spans="1:4" x14ac:dyDescent="0.25">
      <c r="A4189">
        <v>16.744</v>
      </c>
      <c r="B4189">
        <v>3126</v>
      </c>
      <c r="C4189">
        <v>133.952</v>
      </c>
      <c r="D4189">
        <v>570</v>
      </c>
    </row>
    <row r="4190" spans="1:4" x14ac:dyDescent="0.25">
      <c r="A4190">
        <v>16.748000000000001</v>
      </c>
      <c r="B4190">
        <v>3134</v>
      </c>
      <c r="C4190">
        <v>133.98400000000001</v>
      </c>
      <c r="D4190">
        <v>618</v>
      </c>
    </row>
    <row r="4191" spans="1:4" x14ac:dyDescent="0.25">
      <c r="A4191">
        <v>16.751999999999999</v>
      </c>
      <c r="B4191">
        <v>3117</v>
      </c>
      <c r="C4191">
        <v>134.01599999999999</v>
      </c>
      <c r="D4191">
        <v>566</v>
      </c>
    </row>
    <row r="4192" spans="1:4" x14ac:dyDescent="0.25">
      <c r="A4192">
        <v>16.756</v>
      </c>
      <c r="B4192">
        <v>3258</v>
      </c>
      <c r="C4192">
        <v>134.048</v>
      </c>
      <c r="D4192">
        <v>572</v>
      </c>
    </row>
    <row r="4193" spans="1:4" x14ac:dyDescent="0.25">
      <c r="A4193">
        <v>16.760000000000002</v>
      </c>
      <c r="B4193">
        <v>3269</v>
      </c>
      <c r="C4193">
        <v>134.08000000000001</v>
      </c>
      <c r="D4193">
        <v>559</v>
      </c>
    </row>
    <row r="4194" spans="1:4" x14ac:dyDescent="0.25">
      <c r="A4194">
        <v>16.763999999999999</v>
      </c>
      <c r="B4194">
        <v>3161</v>
      </c>
      <c r="C4194">
        <v>134.11199999999999</v>
      </c>
      <c r="D4194">
        <v>578</v>
      </c>
    </row>
    <row r="4195" spans="1:4" x14ac:dyDescent="0.25">
      <c r="A4195">
        <v>16.768000000000001</v>
      </c>
      <c r="B4195">
        <v>3226</v>
      </c>
      <c r="C4195">
        <v>134.14400000000001</v>
      </c>
      <c r="D4195">
        <v>537</v>
      </c>
    </row>
    <row r="4196" spans="1:4" x14ac:dyDescent="0.25">
      <c r="A4196">
        <v>16.771999999999998</v>
      </c>
      <c r="B4196">
        <v>3120</v>
      </c>
      <c r="C4196">
        <v>134.17599999999999</v>
      </c>
      <c r="D4196">
        <v>566</v>
      </c>
    </row>
    <row r="4197" spans="1:4" x14ac:dyDescent="0.25">
      <c r="A4197">
        <v>16.776</v>
      </c>
      <c r="B4197">
        <v>3192</v>
      </c>
      <c r="C4197">
        <v>134.208</v>
      </c>
      <c r="D4197">
        <v>569</v>
      </c>
    </row>
    <row r="4198" spans="1:4" x14ac:dyDescent="0.25">
      <c r="A4198">
        <v>16.78</v>
      </c>
      <c r="B4198">
        <v>3174</v>
      </c>
      <c r="C4198">
        <v>134.24</v>
      </c>
      <c r="D4198">
        <v>553</v>
      </c>
    </row>
    <row r="4199" spans="1:4" x14ac:dyDescent="0.25">
      <c r="A4199">
        <v>16.783999999999999</v>
      </c>
      <c r="B4199">
        <v>3158</v>
      </c>
      <c r="C4199">
        <v>134.27199999999999</v>
      </c>
      <c r="D4199">
        <v>558</v>
      </c>
    </row>
    <row r="4200" spans="1:4" x14ac:dyDescent="0.25">
      <c r="A4200">
        <v>16.788</v>
      </c>
      <c r="B4200">
        <v>3145</v>
      </c>
      <c r="C4200">
        <v>134.304</v>
      </c>
      <c r="D4200">
        <v>611</v>
      </c>
    </row>
    <row r="4201" spans="1:4" x14ac:dyDescent="0.25">
      <c r="A4201">
        <v>16.792000000000002</v>
      </c>
      <c r="B4201">
        <v>3083</v>
      </c>
      <c r="C4201">
        <v>134.33600000000001</v>
      </c>
      <c r="D4201">
        <v>578</v>
      </c>
    </row>
    <row r="4202" spans="1:4" x14ac:dyDescent="0.25">
      <c r="A4202">
        <v>16.795999999999999</v>
      </c>
      <c r="B4202">
        <v>3177</v>
      </c>
      <c r="C4202">
        <v>134.36799999999999</v>
      </c>
      <c r="D4202">
        <v>594</v>
      </c>
    </row>
    <row r="4203" spans="1:4" x14ac:dyDescent="0.25">
      <c r="A4203">
        <v>16.8</v>
      </c>
      <c r="B4203">
        <v>3296</v>
      </c>
      <c r="C4203">
        <v>134.4</v>
      </c>
      <c r="D4203">
        <v>571</v>
      </c>
    </row>
    <row r="4204" spans="1:4" x14ac:dyDescent="0.25">
      <c r="A4204">
        <v>16.803999999999998</v>
      </c>
      <c r="B4204">
        <v>3190</v>
      </c>
      <c r="C4204">
        <v>134.43199999999999</v>
      </c>
      <c r="D4204">
        <v>622</v>
      </c>
    </row>
    <row r="4205" spans="1:4" x14ac:dyDescent="0.25">
      <c r="A4205">
        <v>16.808</v>
      </c>
      <c r="B4205">
        <v>3172</v>
      </c>
      <c r="C4205">
        <v>134.464</v>
      </c>
      <c r="D4205">
        <v>614</v>
      </c>
    </row>
    <row r="4206" spans="1:4" x14ac:dyDescent="0.25">
      <c r="A4206">
        <v>16.812000000000001</v>
      </c>
      <c r="B4206">
        <v>3119</v>
      </c>
      <c r="C4206">
        <v>134.49600000000001</v>
      </c>
      <c r="D4206">
        <v>591</v>
      </c>
    </row>
    <row r="4207" spans="1:4" x14ac:dyDescent="0.25">
      <c r="A4207">
        <v>16.815999999999999</v>
      </c>
      <c r="B4207">
        <v>3143</v>
      </c>
      <c r="C4207">
        <v>134.52799999999999</v>
      </c>
      <c r="D4207">
        <v>552</v>
      </c>
    </row>
    <row r="4208" spans="1:4" x14ac:dyDescent="0.25">
      <c r="A4208">
        <v>16.82</v>
      </c>
      <c r="B4208">
        <v>3071</v>
      </c>
      <c r="C4208">
        <v>134.56</v>
      </c>
      <c r="D4208">
        <v>530</v>
      </c>
    </row>
    <row r="4209" spans="1:4" x14ac:dyDescent="0.25">
      <c r="A4209">
        <v>16.824000000000002</v>
      </c>
      <c r="B4209">
        <v>3206</v>
      </c>
      <c r="C4209">
        <v>134.59200000000001</v>
      </c>
      <c r="D4209">
        <v>596</v>
      </c>
    </row>
    <row r="4210" spans="1:4" x14ac:dyDescent="0.25">
      <c r="A4210">
        <v>16.827999999999999</v>
      </c>
      <c r="B4210">
        <v>2997</v>
      </c>
      <c r="C4210">
        <v>134.624</v>
      </c>
      <c r="D4210">
        <v>533</v>
      </c>
    </row>
    <row r="4211" spans="1:4" x14ac:dyDescent="0.25">
      <c r="A4211">
        <v>16.832000000000001</v>
      </c>
      <c r="B4211">
        <v>3050</v>
      </c>
      <c r="C4211">
        <v>134.65600000000001</v>
      </c>
      <c r="D4211">
        <v>528</v>
      </c>
    </row>
    <row r="4212" spans="1:4" x14ac:dyDescent="0.25">
      <c r="A4212">
        <v>16.835999999999999</v>
      </c>
      <c r="B4212">
        <v>3085</v>
      </c>
      <c r="C4212">
        <v>134.68799999999999</v>
      </c>
      <c r="D4212">
        <v>563</v>
      </c>
    </row>
    <row r="4213" spans="1:4" x14ac:dyDescent="0.25">
      <c r="A4213">
        <v>16.84</v>
      </c>
      <c r="B4213">
        <v>3223</v>
      </c>
      <c r="C4213">
        <v>134.72</v>
      </c>
      <c r="D4213">
        <v>539</v>
      </c>
    </row>
    <row r="4214" spans="1:4" x14ac:dyDescent="0.25">
      <c r="A4214">
        <v>16.844000000000001</v>
      </c>
      <c r="B4214">
        <v>3085</v>
      </c>
      <c r="C4214">
        <v>134.75200000000001</v>
      </c>
      <c r="D4214">
        <v>528</v>
      </c>
    </row>
    <row r="4215" spans="1:4" x14ac:dyDescent="0.25">
      <c r="A4215">
        <v>16.847999999999999</v>
      </c>
      <c r="B4215">
        <v>3112</v>
      </c>
      <c r="C4215">
        <v>134.78399999999999</v>
      </c>
      <c r="D4215">
        <v>563</v>
      </c>
    </row>
    <row r="4216" spans="1:4" x14ac:dyDescent="0.25">
      <c r="A4216">
        <v>16.852</v>
      </c>
      <c r="B4216">
        <v>3119</v>
      </c>
      <c r="C4216">
        <v>134.816</v>
      </c>
      <c r="D4216">
        <v>561</v>
      </c>
    </row>
    <row r="4217" spans="1:4" x14ac:dyDescent="0.25">
      <c r="A4217">
        <v>16.856000000000002</v>
      </c>
      <c r="B4217">
        <v>3156</v>
      </c>
      <c r="C4217">
        <v>134.84800000000001</v>
      </c>
      <c r="D4217">
        <v>526</v>
      </c>
    </row>
    <row r="4218" spans="1:4" x14ac:dyDescent="0.25">
      <c r="A4218">
        <v>16.86</v>
      </c>
      <c r="B4218">
        <v>2983</v>
      </c>
      <c r="C4218">
        <v>134.88</v>
      </c>
      <c r="D4218">
        <v>570</v>
      </c>
    </row>
    <row r="4219" spans="1:4" x14ac:dyDescent="0.25">
      <c r="A4219">
        <v>16.864000000000001</v>
      </c>
      <c r="B4219">
        <v>3057</v>
      </c>
      <c r="C4219">
        <v>134.91200000000001</v>
      </c>
      <c r="D4219">
        <v>559</v>
      </c>
    </row>
    <row r="4220" spans="1:4" x14ac:dyDescent="0.25">
      <c r="A4220">
        <v>16.867999999999999</v>
      </c>
      <c r="B4220">
        <v>3051</v>
      </c>
      <c r="C4220">
        <v>134.94399999999999</v>
      </c>
      <c r="D4220">
        <v>577</v>
      </c>
    </row>
    <row r="4221" spans="1:4" x14ac:dyDescent="0.25">
      <c r="A4221">
        <v>16.872</v>
      </c>
      <c r="B4221">
        <v>3073</v>
      </c>
      <c r="C4221">
        <v>134.976</v>
      </c>
      <c r="D4221">
        <v>571</v>
      </c>
    </row>
    <row r="4222" spans="1:4" x14ac:dyDescent="0.25">
      <c r="A4222">
        <v>16.876000000000001</v>
      </c>
      <c r="B4222">
        <v>3068</v>
      </c>
      <c r="C4222">
        <v>135.00800000000001</v>
      </c>
      <c r="D4222">
        <v>563</v>
      </c>
    </row>
    <row r="4223" spans="1:4" x14ac:dyDescent="0.25">
      <c r="A4223">
        <v>16.88</v>
      </c>
      <c r="B4223">
        <v>3151</v>
      </c>
      <c r="C4223">
        <v>135.04</v>
      </c>
      <c r="D4223">
        <v>605</v>
      </c>
    </row>
    <row r="4224" spans="1:4" x14ac:dyDescent="0.25">
      <c r="A4224">
        <v>16.884</v>
      </c>
      <c r="B4224">
        <v>3029</v>
      </c>
      <c r="C4224">
        <v>135.072</v>
      </c>
      <c r="D4224">
        <v>590</v>
      </c>
    </row>
    <row r="4225" spans="1:4" x14ac:dyDescent="0.25">
      <c r="A4225">
        <v>16.888000000000002</v>
      </c>
      <c r="B4225">
        <v>3123</v>
      </c>
      <c r="C4225">
        <v>135.10400000000001</v>
      </c>
      <c r="D4225">
        <v>556</v>
      </c>
    </row>
    <row r="4226" spans="1:4" x14ac:dyDescent="0.25">
      <c r="A4226">
        <v>16.891999999999999</v>
      </c>
      <c r="B4226">
        <v>3083</v>
      </c>
      <c r="C4226">
        <v>135.136</v>
      </c>
      <c r="D4226">
        <v>563</v>
      </c>
    </row>
    <row r="4227" spans="1:4" x14ac:dyDescent="0.25">
      <c r="A4227">
        <v>16.896000000000001</v>
      </c>
      <c r="B4227">
        <v>3168</v>
      </c>
      <c r="C4227">
        <v>135.16800000000001</v>
      </c>
      <c r="D4227">
        <v>576</v>
      </c>
    </row>
    <row r="4228" spans="1:4" x14ac:dyDescent="0.25">
      <c r="A4228">
        <v>16.899999999999999</v>
      </c>
      <c r="B4228">
        <v>2961</v>
      </c>
      <c r="C4228">
        <v>135.19999999999999</v>
      </c>
      <c r="D4228">
        <v>554</v>
      </c>
    </row>
    <row r="4229" spans="1:4" x14ac:dyDescent="0.25">
      <c r="A4229">
        <v>16.904</v>
      </c>
      <c r="B4229">
        <v>3133</v>
      </c>
      <c r="C4229">
        <v>135.232</v>
      </c>
      <c r="D4229">
        <v>546</v>
      </c>
    </row>
    <row r="4230" spans="1:4" x14ac:dyDescent="0.25">
      <c r="A4230">
        <v>16.908000000000001</v>
      </c>
      <c r="B4230">
        <v>3052</v>
      </c>
      <c r="C4230">
        <v>135.26400000000001</v>
      </c>
      <c r="D4230">
        <v>552</v>
      </c>
    </row>
    <row r="4231" spans="1:4" x14ac:dyDescent="0.25">
      <c r="A4231">
        <v>16.911999999999999</v>
      </c>
      <c r="B4231">
        <v>3083</v>
      </c>
      <c r="C4231">
        <v>135.29599999999999</v>
      </c>
      <c r="D4231">
        <v>584</v>
      </c>
    </row>
    <row r="4232" spans="1:4" x14ac:dyDescent="0.25">
      <c r="A4232">
        <v>16.916</v>
      </c>
      <c r="B4232">
        <v>3004</v>
      </c>
      <c r="C4232">
        <v>135.328</v>
      </c>
      <c r="D4232">
        <v>551</v>
      </c>
    </row>
    <row r="4233" spans="1:4" x14ac:dyDescent="0.25">
      <c r="A4233">
        <v>16.920000000000002</v>
      </c>
      <c r="B4233">
        <v>3043</v>
      </c>
      <c r="C4233">
        <v>135.36000000000001</v>
      </c>
      <c r="D4233">
        <v>628</v>
      </c>
    </row>
    <row r="4234" spans="1:4" x14ac:dyDescent="0.25">
      <c r="A4234">
        <v>16.923999999999999</v>
      </c>
      <c r="B4234">
        <v>3039</v>
      </c>
      <c r="C4234">
        <v>135.392</v>
      </c>
      <c r="D4234">
        <v>605</v>
      </c>
    </row>
    <row r="4235" spans="1:4" x14ac:dyDescent="0.25">
      <c r="A4235">
        <v>16.928000000000001</v>
      </c>
      <c r="B4235">
        <v>3110</v>
      </c>
      <c r="C4235">
        <v>135.42400000000001</v>
      </c>
      <c r="D4235">
        <v>566</v>
      </c>
    </row>
    <row r="4236" spans="1:4" x14ac:dyDescent="0.25">
      <c r="A4236">
        <v>16.931999999999999</v>
      </c>
      <c r="B4236">
        <v>3077</v>
      </c>
      <c r="C4236">
        <v>135.45599999999999</v>
      </c>
      <c r="D4236">
        <v>556</v>
      </c>
    </row>
    <row r="4237" spans="1:4" x14ac:dyDescent="0.25">
      <c r="A4237">
        <v>16.936</v>
      </c>
      <c r="B4237">
        <v>3010</v>
      </c>
      <c r="C4237">
        <v>135.488</v>
      </c>
      <c r="D4237">
        <v>534</v>
      </c>
    </row>
    <row r="4238" spans="1:4" x14ac:dyDescent="0.25">
      <c r="A4238">
        <v>16.940000000000001</v>
      </c>
      <c r="B4238">
        <v>3117</v>
      </c>
      <c r="C4238">
        <v>135.52000000000001</v>
      </c>
      <c r="D4238">
        <v>575</v>
      </c>
    </row>
    <row r="4239" spans="1:4" x14ac:dyDescent="0.25">
      <c r="A4239">
        <v>16.943999999999999</v>
      </c>
      <c r="B4239">
        <v>2962</v>
      </c>
      <c r="C4239">
        <v>135.55199999999999</v>
      </c>
      <c r="D4239">
        <v>530</v>
      </c>
    </row>
    <row r="4240" spans="1:4" x14ac:dyDescent="0.25">
      <c r="A4240">
        <v>16.948</v>
      </c>
      <c r="B4240">
        <v>2983</v>
      </c>
      <c r="C4240">
        <v>135.584</v>
      </c>
      <c r="D4240">
        <v>539</v>
      </c>
    </row>
    <row r="4241" spans="1:4" x14ac:dyDescent="0.25">
      <c r="A4241">
        <v>16.952000000000002</v>
      </c>
      <c r="B4241">
        <v>3000</v>
      </c>
      <c r="C4241">
        <v>135.61600000000001</v>
      </c>
      <c r="D4241">
        <v>532</v>
      </c>
    </row>
    <row r="4242" spans="1:4" x14ac:dyDescent="0.25">
      <c r="A4242">
        <v>16.956</v>
      </c>
      <c r="B4242">
        <v>2945</v>
      </c>
      <c r="C4242">
        <v>135.648</v>
      </c>
      <c r="D4242">
        <v>555</v>
      </c>
    </row>
    <row r="4243" spans="1:4" x14ac:dyDescent="0.25">
      <c r="A4243">
        <v>16.96</v>
      </c>
      <c r="B4243">
        <v>3073</v>
      </c>
      <c r="C4243">
        <v>135.68</v>
      </c>
      <c r="D4243">
        <v>570</v>
      </c>
    </row>
    <row r="4244" spans="1:4" x14ac:dyDescent="0.25">
      <c r="A4244">
        <v>16.963999999999999</v>
      </c>
      <c r="B4244">
        <v>3125</v>
      </c>
      <c r="C4244">
        <v>135.71199999999999</v>
      </c>
      <c r="D4244">
        <v>559</v>
      </c>
    </row>
    <row r="4245" spans="1:4" x14ac:dyDescent="0.25">
      <c r="A4245">
        <v>16.968</v>
      </c>
      <c r="B4245">
        <v>3096</v>
      </c>
      <c r="C4245">
        <v>135.744</v>
      </c>
      <c r="D4245">
        <v>540</v>
      </c>
    </row>
    <row r="4246" spans="1:4" x14ac:dyDescent="0.25">
      <c r="A4246">
        <v>16.972000000000001</v>
      </c>
      <c r="B4246">
        <v>2965</v>
      </c>
      <c r="C4246">
        <v>135.77600000000001</v>
      </c>
      <c r="D4246">
        <v>556</v>
      </c>
    </row>
    <row r="4247" spans="1:4" x14ac:dyDescent="0.25">
      <c r="A4247">
        <v>16.975999999999999</v>
      </c>
      <c r="B4247">
        <v>2956</v>
      </c>
      <c r="C4247">
        <v>135.80799999999999</v>
      </c>
      <c r="D4247">
        <v>569</v>
      </c>
    </row>
    <row r="4248" spans="1:4" x14ac:dyDescent="0.25">
      <c r="A4248">
        <v>16.98</v>
      </c>
      <c r="B4248">
        <v>2991</v>
      </c>
      <c r="C4248">
        <v>135.84</v>
      </c>
      <c r="D4248">
        <v>559</v>
      </c>
    </row>
    <row r="4249" spans="1:4" x14ac:dyDescent="0.25">
      <c r="A4249">
        <v>16.984000000000002</v>
      </c>
      <c r="B4249">
        <v>3066</v>
      </c>
      <c r="C4249">
        <v>135.87200000000001</v>
      </c>
      <c r="D4249">
        <v>568</v>
      </c>
    </row>
    <row r="4250" spans="1:4" x14ac:dyDescent="0.25">
      <c r="A4250">
        <v>16.988</v>
      </c>
      <c r="B4250">
        <v>3012</v>
      </c>
      <c r="C4250">
        <v>135.904</v>
      </c>
      <c r="D4250">
        <v>522</v>
      </c>
    </row>
    <row r="4251" spans="1:4" x14ac:dyDescent="0.25">
      <c r="A4251">
        <v>16.992000000000001</v>
      </c>
      <c r="B4251">
        <v>3104</v>
      </c>
      <c r="C4251">
        <v>135.93600000000001</v>
      </c>
      <c r="D4251">
        <v>550</v>
      </c>
    </row>
    <row r="4252" spans="1:4" x14ac:dyDescent="0.25">
      <c r="A4252">
        <v>16.995999999999999</v>
      </c>
      <c r="B4252">
        <v>2846</v>
      </c>
      <c r="C4252">
        <v>135.96799999999999</v>
      </c>
      <c r="D4252">
        <v>535</v>
      </c>
    </row>
    <row r="4253" spans="1:4" x14ac:dyDescent="0.25">
      <c r="A4253">
        <v>17</v>
      </c>
      <c r="B4253">
        <v>3007</v>
      </c>
      <c r="C4253">
        <v>136</v>
      </c>
      <c r="D4253">
        <v>578</v>
      </c>
    </row>
    <row r="4254" spans="1:4" x14ac:dyDescent="0.25">
      <c r="A4254">
        <v>17.004000000000001</v>
      </c>
      <c r="B4254">
        <v>3163</v>
      </c>
      <c r="C4254">
        <v>136.03200000000001</v>
      </c>
      <c r="D4254">
        <v>526</v>
      </c>
    </row>
    <row r="4255" spans="1:4" x14ac:dyDescent="0.25">
      <c r="A4255">
        <v>17.007999999999999</v>
      </c>
      <c r="B4255">
        <v>3060</v>
      </c>
      <c r="C4255">
        <v>136.06399999999999</v>
      </c>
      <c r="D4255">
        <v>535</v>
      </c>
    </row>
    <row r="4256" spans="1:4" x14ac:dyDescent="0.25">
      <c r="A4256">
        <v>17.012</v>
      </c>
      <c r="B4256">
        <v>2944</v>
      </c>
      <c r="C4256">
        <v>136.096</v>
      </c>
      <c r="D4256">
        <v>552</v>
      </c>
    </row>
    <row r="4257" spans="1:4" x14ac:dyDescent="0.25">
      <c r="A4257">
        <v>17.015999999999998</v>
      </c>
      <c r="B4257">
        <v>2886</v>
      </c>
      <c r="C4257">
        <v>136.12799999999999</v>
      </c>
      <c r="D4257">
        <v>559</v>
      </c>
    </row>
    <row r="4258" spans="1:4" x14ac:dyDescent="0.25">
      <c r="A4258">
        <v>17.02</v>
      </c>
      <c r="B4258">
        <v>3075</v>
      </c>
      <c r="C4258">
        <v>136.16</v>
      </c>
      <c r="D4258">
        <v>513</v>
      </c>
    </row>
    <row r="4259" spans="1:4" x14ac:dyDescent="0.25">
      <c r="A4259">
        <v>17.024000000000001</v>
      </c>
      <c r="B4259">
        <v>3008</v>
      </c>
      <c r="C4259">
        <v>136.19200000000001</v>
      </c>
      <c r="D4259">
        <v>547</v>
      </c>
    </row>
    <row r="4260" spans="1:4" x14ac:dyDescent="0.25">
      <c r="A4260">
        <v>17.027999999999999</v>
      </c>
      <c r="B4260">
        <v>3003</v>
      </c>
      <c r="C4260">
        <v>136.22399999999999</v>
      </c>
      <c r="D4260">
        <v>546</v>
      </c>
    </row>
    <row r="4261" spans="1:4" x14ac:dyDescent="0.25">
      <c r="A4261">
        <v>17.032</v>
      </c>
      <c r="B4261">
        <v>2982</v>
      </c>
      <c r="C4261">
        <v>136.256</v>
      </c>
      <c r="D4261">
        <v>580</v>
      </c>
    </row>
    <row r="4262" spans="1:4" x14ac:dyDescent="0.25">
      <c r="A4262">
        <v>17.036000000000001</v>
      </c>
      <c r="B4262">
        <v>2924</v>
      </c>
      <c r="C4262">
        <v>136.28800000000001</v>
      </c>
      <c r="D4262">
        <v>541</v>
      </c>
    </row>
    <row r="4263" spans="1:4" x14ac:dyDescent="0.25">
      <c r="A4263">
        <v>17.04</v>
      </c>
      <c r="B4263">
        <v>3072</v>
      </c>
      <c r="C4263">
        <v>136.32</v>
      </c>
      <c r="D4263">
        <v>515</v>
      </c>
    </row>
    <row r="4264" spans="1:4" x14ac:dyDescent="0.25">
      <c r="A4264">
        <v>17.044</v>
      </c>
      <c r="B4264">
        <v>3042</v>
      </c>
      <c r="C4264">
        <v>136.352</v>
      </c>
      <c r="D4264">
        <v>583</v>
      </c>
    </row>
    <row r="4265" spans="1:4" x14ac:dyDescent="0.25">
      <c r="A4265">
        <v>17.047999999999998</v>
      </c>
      <c r="B4265">
        <v>3022</v>
      </c>
      <c r="C4265">
        <v>136.38399999999999</v>
      </c>
      <c r="D4265">
        <v>560</v>
      </c>
    </row>
    <row r="4266" spans="1:4" x14ac:dyDescent="0.25">
      <c r="A4266">
        <v>17.052</v>
      </c>
      <c r="B4266">
        <v>2982</v>
      </c>
      <c r="C4266">
        <v>136.416</v>
      </c>
      <c r="D4266">
        <v>545</v>
      </c>
    </row>
    <row r="4267" spans="1:4" x14ac:dyDescent="0.25">
      <c r="A4267">
        <v>17.056000000000001</v>
      </c>
      <c r="B4267">
        <v>2970</v>
      </c>
      <c r="C4267">
        <v>136.44800000000001</v>
      </c>
      <c r="D4267">
        <v>548</v>
      </c>
    </row>
    <row r="4268" spans="1:4" x14ac:dyDescent="0.25">
      <c r="A4268">
        <v>17.059999999999999</v>
      </c>
      <c r="B4268">
        <v>2986</v>
      </c>
      <c r="C4268">
        <v>136.47999999999999</v>
      </c>
      <c r="D4268">
        <v>530</v>
      </c>
    </row>
    <row r="4269" spans="1:4" x14ac:dyDescent="0.25">
      <c r="A4269">
        <v>17.064</v>
      </c>
      <c r="B4269">
        <v>2935</v>
      </c>
      <c r="C4269">
        <v>136.512</v>
      </c>
      <c r="D4269">
        <v>560</v>
      </c>
    </row>
    <row r="4270" spans="1:4" x14ac:dyDescent="0.25">
      <c r="A4270">
        <v>17.068000000000001</v>
      </c>
      <c r="B4270">
        <v>2939</v>
      </c>
      <c r="C4270">
        <v>136.54400000000001</v>
      </c>
      <c r="D4270">
        <v>552</v>
      </c>
    </row>
    <row r="4271" spans="1:4" x14ac:dyDescent="0.25">
      <c r="A4271">
        <v>17.071999999999999</v>
      </c>
      <c r="B4271">
        <v>2954</v>
      </c>
      <c r="C4271">
        <v>136.57599999999999</v>
      </c>
      <c r="D4271">
        <v>599</v>
      </c>
    </row>
    <row r="4272" spans="1:4" x14ac:dyDescent="0.25">
      <c r="A4272">
        <v>17.076000000000001</v>
      </c>
      <c r="B4272">
        <v>3003</v>
      </c>
      <c r="C4272">
        <v>136.608</v>
      </c>
      <c r="D4272">
        <v>526</v>
      </c>
    </row>
    <row r="4273" spans="1:4" x14ac:dyDescent="0.25">
      <c r="A4273">
        <v>17.079999999999998</v>
      </c>
      <c r="B4273">
        <v>2918</v>
      </c>
      <c r="C4273">
        <v>136.63999999999999</v>
      </c>
      <c r="D4273">
        <v>512</v>
      </c>
    </row>
    <row r="4274" spans="1:4" x14ac:dyDescent="0.25">
      <c r="A4274">
        <v>17.084</v>
      </c>
      <c r="B4274">
        <v>2973</v>
      </c>
      <c r="C4274">
        <v>136.672</v>
      </c>
      <c r="D4274">
        <v>535</v>
      </c>
    </row>
    <row r="4275" spans="1:4" x14ac:dyDescent="0.25">
      <c r="A4275">
        <v>17.088000000000001</v>
      </c>
      <c r="B4275">
        <v>2881</v>
      </c>
      <c r="C4275">
        <v>136.70400000000001</v>
      </c>
      <c r="D4275">
        <v>539</v>
      </c>
    </row>
    <row r="4276" spans="1:4" x14ac:dyDescent="0.25">
      <c r="A4276">
        <v>17.091999999999999</v>
      </c>
      <c r="B4276">
        <v>2835</v>
      </c>
      <c r="C4276">
        <v>136.73599999999999</v>
      </c>
      <c r="D4276">
        <v>580</v>
      </c>
    </row>
    <row r="4277" spans="1:4" x14ac:dyDescent="0.25">
      <c r="A4277">
        <v>17.096</v>
      </c>
      <c r="B4277">
        <v>2998</v>
      </c>
      <c r="C4277">
        <v>136.768</v>
      </c>
      <c r="D4277">
        <v>516</v>
      </c>
    </row>
    <row r="4278" spans="1:4" x14ac:dyDescent="0.25">
      <c r="A4278">
        <v>17.100000000000001</v>
      </c>
      <c r="B4278">
        <v>3004</v>
      </c>
      <c r="C4278">
        <v>136.80000000000001</v>
      </c>
      <c r="D4278">
        <v>517</v>
      </c>
    </row>
    <row r="4279" spans="1:4" x14ac:dyDescent="0.25">
      <c r="A4279">
        <v>17.103999999999999</v>
      </c>
      <c r="B4279">
        <v>2890</v>
      </c>
      <c r="C4279">
        <v>136.83199999999999</v>
      </c>
      <c r="D4279">
        <v>555</v>
      </c>
    </row>
    <row r="4280" spans="1:4" x14ac:dyDescent="0.25">
      <c r="A4280">
        <v>17.108000000000001</v>
      </c>
      <c r="B4280">
        <v>2965</v>
      </c>
      <c r="C4280">
        <v>136.864</v>
      </c>
      <c r="D4280">
        <v>555</v>
      </c>
    </row>
    <row r="4281" spans="1:4" x14ac:dyDescent="0.25">
      <c r="A4281">
        <v>17.111999999999998</v>
      </c>
      <c r="B4281">
        <v>2982</v>
      </c>
      <c r="C4281">
        <v>136.89599999999999</v>
      </c>
      <c r="D4281">
        <v>538</v>
      </c>
    </row>
    <row r="4282" spans="1:4" x14ac:dyDescent="0.25">
      <c r="A4282">
        <v>17.116</v>
      </c>
      <c r="B4282">
        <v>2885</v>
      </c>
      <c r="C4282">
        <v>136.928</v>
      </c>
      <c r="D4282">
        <v>544</v>
      </c>
    </row>
    <row r="4283" spans="1:4" x14ac:dyDescent="0.25">
      <c r="A4283">
        <v>17.12</v>
      </c>
      <c r="B4283">
        <v>2889</v>
      </c>
      <c r="C4283">
        <v>136.96</v>
      </c>
      <c r="D4283">
        <v>557</v>
      </c>
    </row>
    <row r="4284" spans="1:4" x14ac:dyDescent="0.25">
      <c r="A4284">
        <v>17.123999999999999</v>
      </c>
      <c r="B4284">
        <v>2964</v>
      </c>
      <c r="C4284">
        <v>136.99199999999999</v>
      </c>
      <c r="D4284">
        <v>587</v>
      </c>
    </row>
    <row r="4285" spans="1:4" x14ac:dyDescent="0.25">
      <c r="A4285">
        <v>17.128</v>
      </c>
      <c r="B4285">
        <v>2855</v>
      </c>
      <c r="C4285">
        <v>137.024</v>
      </c>
      <c r="D4285">
        <v>529</v>
      </c>
    </row>
    <row r="4286" spans="1:4" x14ac:dyDescent="0.25">
      <c r="A4286">
        <v>17.132000000000001</v>
      </c>
      <c r="B4286">
        <v>2890</v>
      </c>
      <c r="C4286">
        <v>137.05600000000001</v>
      </c>
      <c r="D4286">
        <v>535</v>
      </c>
    </row>
    <row r="4287" spans="1:4" x14ac:dyDescent="0.25">
      <c r="A4287">
        <v>17.135999999999999</v>
      </c>
      <c r="B4287">
        <v>2833</v>
      </c>
      <c r="C4287">
        <v>137.08799999999999</v>
      </c>
      <c r="D4287">
        <v>583</v>
      </c>
    </row>
    <row r="4288" spans="1:4" x14ac:dyDescent="0.25">
      <c r="A4288">
        <v>17.14</v>
      </c>
      <c r="B4288">
        <v>2924</v>
      </c>
      <c r="C4288">
        <v>137.12</v>
      </c>
      <c r="D4288">
        <v>515</v>
      </c>
    </row>
    <row r="4289" spans="1:4" x14ac:dyDescent="0.25">
      <c r="A4289">
        <v>17.143999999999998</v>
      </c>
      <c r="B4289">
        <v>2896</v>
      </c>
      <c r="C4289">
        <v>137.15199999999999</v>
      </c>
      <c r="D4289">
        <v>560</v>
      </c>
    </row>
    <row r="4290" spans="1:4" x14ac:dyDescent="0.25">
      <c r="A4290">
        <v>17.148</v>
      </c>
      <c r="B4290">
        <v>2901</v>
      </c>
      <c r="C4290">
        <v>137.184</v>
      </c>
      <c r="D4290">
        <v>528</v>
      </c>
    </row>
    <row r="4291" spans="1:4" x14ac:dyDescent="0.25">
      <c r="A4291">
        <v>17.152000000000001</v>
      </c>
      <c r="B4291">
        <v>2925</v>
      </c>
      <c r="C4291">
        <v>137.21600000000001</v>
      </c>
      <c r="D4291">
        <v>589</v>
      </c>
    </row>
    <row r="4292" spans="1:4" x14ac:dyDescent="0.25">
      <c r="A4292">
        <v>17.155999999999999</v>
      </c>
      <c r="B4292">
        <v>2963</v>
      </c>
      <c r="C4292">
        <v>137.24799999999999</v>
      </c>
      <c r="D4292">
        <v>598</v>
      </c>
    </row>
    <row r="4293" spans="1:4" x14ac:dyDescent="0.25">
      <c r="A4293">
        <v>17.16</v>
      </c>
      <c r="B4293">
        <v>2875</v>
      </c>
      <c r="C4293">
        <v>137.28</v>
      </c>
      <c r="D4293">
        <v>521</v>
      </c>
    </row>
    <row r="4294" spans="1:4" x14ac:dyDescent="0.25">
      <c r="A4294">
        <v>17.164000000000001</v>
      </c>
      <c r="B4294">
        <v>2905</v>
      </c>
      <c r="C4294">
        <v>137.31200000000001</v>
      </c>
      <c r="D4294">
        <v>537</v>
      </c>
    </row>
    <row r="4295" spans="1:4" x14ac:dyDescent="0.25">
      <c r="A4295">
        <v>17.167999999999999</v>
      </c>
      <c r="B4295">
        <v>2917</v>
      </c>
      <c r="C4295">
        <v>137.34399999999999</v>
      </c>
      <c r="D4295">
        <v>558</v>
      </c>
    </row>
    <row r="4296" spans="1:4" x14ac:dyDescent="0.25">
      <c r="A4296">
        <v>17.172000000000001</v>
      </c>
      <c r="B4296">
        <v>2908</v>
      </c>
      <c r="C4296">
        <v>137.376</v>
      </c>
      <c r="D4296">
        <v>534</v>
      </c>
    </row>
    <row r="4297" spans="1:4" x14ac:dyDescent="0.25">
      <c r="A4297">
        <v>17.175999999999998</v>
      </c>
      <c r="B4297">
        <v>2894</v>
      </c>
      <c r="C4297">
        <v>137.40799999999999</v>
      </c>
      <c r="D4297">
        <v>523</v>
      </c>
    </row>
    <row r="4298" spans="1:4" x14ac:dyDescent="0.25">
      <c r="A4298">
        <v>17.18</v>
      </c>
      <c r="B4298">
        <v>2954</v>
      </c>
      <c r="C4298">
        <v>137.44</v>
      </c>
      <c r="D4298">
        <v>529</v>
      </c>
    </row>
    <row r="4299" spans="1:4" x14ac:dyDescent="0.25">
      <c r="A4299">
        <v>17.184000000000001</v>
      </c>
      <c r="B4299">
        <v>2929</v>
      </c>
      <c r="C4299">
        <v>137.47200000000001</v>
      </c>
      <c r="D4299">
        <v>523</v>
      </c>
    </row>
    <row r="4300" spans="1:4" x14ac:dyDescent="0.25">
      <c r="A4300">
        <v>17.187999999999999</v>
      </c>
      <c r="B4300">
        <v>2838</v>
      </c>
      <c r="C4300">
        <v>137.50399999999999</v>
      </c>
      <c r="D4300">
        <v>497</v>
      </c>
    </row>
    <row r="4301" spans="1:4" x14ac:dyDescent="0.25">
      <c r="A4301">
        <v>17.192</v>
      </c>
      <c r="B4301">
        <v>2821</v>
      </c>
      <c r="C4301">
        <v>137.536</v>
      </c>
      <c r="D4301">
        <v>564</v>
      </c>
    </row>
    <row r="4302" spans="1:4" x14ac:dyDescent="0.25">
      <c r="A4302">
        <v>17.196000000000002</v>
      </c>
      <c r="B4302">
        <v>2936</v>
      </c>
      <c r="C4302">
        <v>137.56800000000001</v>
      </c>
      <c r="D4302">
        <v>520</v>
      </c>
    </row>
    <row r="4303" spans="1:4" x14ac:dyDescent="0.25">
      <c r="A4303">
        <v>17.2</v>
      </c>
      <c r="B4303">
        <v>2771</v>
      </c>
      <c r="C4303">
        <v>137.6</v>
      </c>
      <c r="D4303">
        <v>567</v>
      </c>
    </row>
    <row r="4304" spans="1:4" x14ac:dyDescent="0.25">
      <c r="A4304">
        <v>17.204000000000001</v>
      </c>
      <c r="B4304">
        <v>2960</v>
      </c>
      <c r="C4304">
        <v>137.63200000000001</v>
      </c>
      <c r="D4304">
        <v>494</v>
      </c>
    </row>
    <row r="4305" spans="1:4" x14ac:dyDescent="0.25">
      <c r="A4305">
        <v>17.207999999999998</v>
      </c>
      <c r="B4305">
        <v>2897</v>
      </c>
      <c r="C4305">
        <v>137.66399999999999</v>
      </c>
      <c r="D4305">
        <v>577</v>
      </c>
    </row>
    <row r="4306" spans="1:4" x14ac:dyDescent="0.25">
      <c r="A4306">
        <v>17.212</v>
      </c>
      <c r="B4306">
        <v>2809</v>
      </c>
      <c r="C4306">
        <v>137.696</v>
      </c>
      <c r="D4306">
        <v>552</v>
      </c>
    </row>
    <row r="4307" spans="1:4" x14ac:dyDescent="0.25">
      <c r="A4307">
        <v>17.216000000000001</v>
      </c>
      <c r="B4307">
        <v>2990</v>
      </c>
      <c r="C4307">
        <v>137.72800000000001</v>
      </c>
      <c r="D4307">
        <v>549</v>
      </c>
    </row>
    <row r="4308" spans="1:4" x14ac:dyDescent="0.25">
      <c r="A4308">
        <v>17.22</v>
      </c>
      <c r="B4308">
        <v>2866</v>
      </c>
      <c r="C4308">
        <v>137.76</v>
      </c>
      <c r="D4308">
        <v>539</v>
      </c>
    </row>
    <row r="4309" spans="1:4" x14ac:dyDescent="0.25">
      <c r="A4309">
        <v>17.224</v>
      </c>
      <c r="B4309">
        <v>2856</v>
      </c>
      <c r="C4309">
        <v>137.792</v>
      </c>
      <c r="D4309">
        <v>512</v>
      </c>
    </row>
    <row r="4310" spans="1:4" x14ac:dyDescent="0.25">
      <c r="A4310">
        <v>17.228000000000002</v>
      </c>
      <c r="B4310">
        <v>2885</v>
      </c>
      <c r="C4310">
        <v>137.82400000000001</v>
      </c>
      <c r="D4310">
        <v>556</v>
      </c>
    </row>
    <row r="4311" spans="1:4" x14ac:dyDescent="0.25">
      <c r="A4311">
        <v>17.231999999999999</v>
      </c>
      <c r="B4311">
        <v>2873</v>
      </c>
      <c r="C4311">
        <v>137.85599999999999</v>
      </c>
      <c r="D4311">
        <v>567</v>
      </c>
    </row>
    <row r="4312" spans="1:4" x14ac:dyDescent="0.25">
      <c r="A4312">
        <v>17.236000000000001</v>
      </c>
      <c r="B4312">
        <v>2844</v>
      </c>
      <c r="C4312">
        <v>137.88800000000001</v>
      </c>
      <c r="D4312">
        <v>580</v>
      </c>
    </row>
    <row r="4313" spans="1:4" x14ac:dyDescent="0.25">
      <c r="A4313">
        <v>17.239999999999998</v>
      </c>
      <c r="B4313">
        <v>2903</v>
      </c>
      <c r="C4313">
        <v>137.91999999999999</v>
      </c>
      <c r="D4313">
        <v>521</v>
      </c>
    </row>
    <row r="4314" spans="1:4" x14ac:dyDescent="0.25">
      <c r="A4314">
        <v>17.244</v>
      </c>
      <c r="B4314">
        <v>2845</v>
      </c>
      <c r="C4314">
        <v>137.952</v>
      </c>
      <c r="D4314">
        <v>558</v>
      </c>
    </row>
    <row r="4315" spans="1:4" x14ac:dyDescent="0.25">
      <c r="A4315">
        <v>17.248000000000001</v>
      </c>
      <c r="B4315">
        <v>2861</v>
      </c>
      <c r="C4315">
        <v>137.98400000000001</v>
      </c>
      <c r="D4315">
        <v>514</v>
      </c>
    </row>
    <row r="4316" spans="1:4" x14ac:dyDescent="0.25">
      <c r="A4316">
        <v>17.251999999999999</v>
      </c>
      <c r="B4316">
        <v>2927</v>
      </c>
      <c r="C4316">
        <v>138.01599999999999</v>
      </c>
      <c r="D4316">
        <v>575</v>
      </c>
    </row>
    <row r="4317" spans="1:4" x14ac:dyDescent="0.25">
      <c r="A4317">
        <v>17.256</v>
      </c>
      <c r="B4317">
        <v>2823</v>
      </c>
      <c r="C4317">
        <v>138.048</v>
      </c>
      <c r="D4317">
        <v>505</v>
      </c>
    </row>
    <row r="4318" spans="1:4" x14ac:dyDescent="0.25">
      <c r="A4318">
        <v>17.260000000000002</v>
      </c>
      <c r="B4318">
        <v>2848</v>
      </c>
      <c r="C4318">
        <v>138.08000000000001</v>
      </c>
      <c r="D4318">
        <v>498</v>
      </c>
    </row>
    <row r="4319" spans="1:4" x14ac:dyDescent="0.25">
      <c r="A4319">
        <v>17.263999999999999</v>
      </c>
      <c r="B4319">
        <v>2941</v>
      </c>
      <c r="C4319">
        <v>138.11199999999999</v>
      </c>
      <c r="D4319">
        <v>493</v>
      </c>
    </row>
    <row r="4320" spans="1:4" x14ac:dyDescent="0.25">
      <c r="A4320">
        <v>17.268000000000001</v>
      </c>
      <c r="B4320">
        <v>2873</v>
      </c>
      <c r="C4320">
        <v>138.14400000000001</v>
      </c>
      <c r="D4320">
        <v>545</v>
      </c>
    </row>
    <row r="4321" spans="1:4" x14ac:dyDescent="0.25">
      <c r="A4321">
        <v>17.271999999999998</v>
      </c>
      <c r="B4321">
        <v>2806</v>
      </c>
      <c r="C4321">
        <v>138.17599999999999</v>
      </c>
      <c r="D4321">
        <v>509</v>
      </c>
    </row>
    <row r="4322" spans="1:4" x14ac:dyDescent="0.25">
      <c r="A4322">
        <v>17.276</v>
      </c>
      <c r="B4322">
        <v>2759</v>
      </c>
      <c r="C4322">
        <v>138.208</v>
      </c>
      <c r="D4322">
        <v>535</v>
      </c>
    </row>
    <row r="4323" spans="1:4" x14ac:dyDescent="0.25">
      <c r="A4323">
        <v>17.28</v>
      </c>
      <c r="B4323">
        <v>2806</v>
      </c>
      <c r="C4323">
        <v>138.24</v>
      </c>
      <c r="D4323">
        <v>502</v>
      </c>
    </row>
    <row r="4324" spans="1:4" x14ac:dyDescent="0.25">
      <c r="A4324">
        <v>17.283999999999999</v>
      </c>
      <c r="B4324">
        <v>2785</v>
      </c>
      <c r="C4324">
        <v>138.27199999999999</v>
      </c>
      <c r="D4324">
        <v>555</v>
      </c>
    </row>
    <row r="4325" spans="1:4" x14ac:dyDescent="0.25">
      <c r="A4325">
        <v>17.288</v>
      </c>
      <c r="B4325">
        <v>2793</v>
      </c>
      <c r="C4325">
        <v>138.304</v>
      </c>
      <c r="D4325">
        <v>562</v>
      </c>
    </row>
    <row r="4326" spans="1:4" x14ac:dyDescent="0.25">
      <c r="A4326">
        <v>17.292000000000002</v>
      </c>
      <c r="B4326">
        <v>2735</v>
      </c>
      <c r="C4326">
        <v>138.33600000000001</v>
      </c>
      <c r="D4326">
        <v>541</v>
      </c>
    </row>
    <row r="4327" spans="1:4" x14ac:dyDescent="0.25">
      <c r="A4327">
        <v>17.295999999999999</v>
      </c>
      <c r="B4327">
        <v>2744</v>
      </c>
      <c r="C4327">
        <v>138.36799999999999</v>
      </c>
      <c r="D4327">
        <v>527</v>
      </c>
    </row>
    <row r="4328" spans="1:4" x14ac:dyDescent="0.25">
      <c r="A4328">
        <v>17.3</v>
      </c>
      <c r="B4328">
        <v>2790</v>
      </c>
      <c r="C4328">
        <v>138.4</v>
      </c>
      <c r="D4328">
        <v>561</v>
      </c>
    </row>
    <row r="4329" spans="1:4" x14ac:dyDescent="0.25">
      <c r="A4329">
        <v>17.303999999999998</v>
      </c>
      <c r="B4329">
        <v>2861</v>
      </c>
      <c r="C4329">
        <v>138.43199999999999</v>
      </c>
      <c r="D4329">
        <v>561</v>
      </c>
    </row>
    <row r="4330" spans="1:4" x14ac:dyDescent="0.25">
      <c r="A4330">
        <v>17.308</v>
      </c>
      <c r="B4330">
        <v>2787</v>
      </c>
      <c r="C4330">
        <v>138.464</v>
      </c>
      <c r="D4330">
        <v>539</v>
      </c>
    </row>
    <row r="4331" spans="1:4" x14ac:dyDescent="0.25">
      <c r="A4331">
        <v>17.312000000000001</v>
      </c>
      <c r="B4331">
        <v>2786</v>
      </c>
      <c r="C4331">
        <v>138.49600000000001</v>
      </c>
      <c r="D4331">
        <v>458</v>
      </c>
    </row>
    <row r="4332" spans="1:4" x14ac:dyDescent="0.25">
      <c r="A4332">
        <v>17.315999999999999</v>
      </c>
      <c r="B4332">
        <v>2856</v>
      </c>
      <c r="C4332">
        <v>138.52799999999999</v>
      </c>
      <c r="D4332">
        <v>522</v>
      </c>
    </row>
    <row r="4333" spans="1:4" x14ac:dyDescent="0.25">
      <c r="A4333">
        <v>17.32</v>
      </c>
      <c r="B4333">
        <v>2864</v>
      </c>
      <c r="C4333">
        <v>138.56</v>
      </c>
      <c r="D4333">
        <v>550</v>
      </c>
    </row>
    <row r="4334" spans="1:4" x14ac:dyDescent="0.25">
      <c r="A4334">
        <v>17.324000000000002</v>
      </c>
      <c r="B4334">
        <v>2743</v>
      </c>
      <c r="C4334">
        <v>138.59200000000001</v>
      </c>
      <c r="D4334">
        <v>519</v>
      </c>
    </row>
    <row r="4335" spans="1:4" x14ac:dyDescent="0.25">
      <c r="A4335">
        <v>17.327999999999999</v>
      </c>
      <c r="B4335">
        <v>2825</v>
      </c>
      <c r="C4335">
        <v>138.624</v>
      </c>
      <c r="D4335">
        <v>529</v>
      </c>
    </row>
    <row r="4336" spans="1:4" x14ac:dyDescent="0.25">
      <c r="A4336">
        <v>17.332000000000001</v>
      </c>
      <c r="B4336">
        <v>2796</v>
      </c>
      <c r="C4336">
        <v>138.65600000000001</v>
      </c>
      <c r="D4336">
        <v>505</v>
      </c>
    </row>
    <row r="4337" spans="1:4" x14ac:dyDescent="0.25">
      <c r="A4337">
        <v>17.335999999999999</v>
      </c>
      <c r="B4337">
        <v>2785</v>
      </c>
      <c r="C4337">
        <v>138.68799999999999</v>
      </c>
      <c r="D4337">
        <v>566</v>
      </c>
    </row>
    <row r="4338" spans="1:4" x14ac:dyDescent="0.25">
      <c r="A4338">
        <v>17.34</v>
      </c>
      <c r="B4338">
        <v>2745</v>
      </c>
      <c r="C4338">
        <v>138.72</v>
      </c>
      <c r="D4338">
        <v>514</v>
      </c>
    </row>
    <row r="4339" spans="1:4" x14ac:dyDescent="0.25">
      <c r="A4339">
        <v>17.344000000000001</v>
      </c>
      <c r="B4339">
        <v>2891</v>
      </c>
      <c r="C4339">
        <v>138.75200000000001</v>
      </c>
      <c r="D4339">
        <v>554</v>
      </c>
    </row>
    <row r="4340" spans="1:4" x14ac:dyDescent="0.25">
      <c r="A4340">
        <v>17.347999999999999</v>
      </c>
      <c r="B4340">
        <v>2694</v>
      </c>
      <c r="C4340">
        <v>138.78399999999999</v>
      </c>
      <c r="D4340">
        <v>539</v>
      </c>
    </row>
    <row r="4341" spans="1:4" x14ac:dyDescent="0.25">
      <c r="A4341">
        <v>17.352</v>
      </c>
      <c r="B4341">
        <v>2731</v>
      </c>
      <c r="C4341">
        <v>138.816</v>
      </c>
      <c r="D4341">
        <v>473</v>
      </c>
    </row>
    <row r="4342" spans="1:4" x14ac:dyDescent="0.25">
      <c r="A4342">
        <v>17.356000000000002</v>
      </c>
      <c r="B4342">
        <v>2782</v>
      </c>
      <c r="C4342">
        <v>138.84800000000001</v>
      </c>
      <c r="D4342">
        <v>512</v>
      </c>
    </row>
    <row r="4343" spans="1:4" x14ac:dyDescent="0.25">
      <c r="A4343">
        <v>17.36</v>
      </c>
      <c r="B4343">
        <v>2713</v>
      </c>
      <c r="C4343">
        <v>138.88</v>
      </c>
      <c r="D4343">
        <v>516</v>
      </c>
    </row>
    <row r="4344" spans="1:4" x14ac:dyDescent="0.25">
      <c r="A4344">
        <v>17.364000000000001</v>
      </c>
      <c r="B4344">
        <v>2837</v>
      </c>
      <c r="C4344">
        <v>138.91200000000001</v>
      </c>
      <c r="D4344">
        <v>534</v>
      </c>
    </row>
    <row r="4345" spans="1:4" x14ac:dyDescent="0.25">
      <c r="A4345">
        <v>17.367999999999999</v>
      </c>
      <c r="B4345">
        <v>2850</v>
      </c>
      <c r="C4345">
        <v>138.94399999999999</v>
      </c>
      <c r="D4345">
        <v>499</v>
      </c>
    </row>
    <row r="4346" spans="1:4" x14ac:dyDescent="0.25">
      <c r="A4346">
        <v>17.372</v>
      </c>
      <c r="B4346">
        <v>2693</v>
      </c>
      <c r="C4346">
        <v>138.976</v>
      </c>
      <c r="D4346">
        <v>503</v>
      </c>
    </row>
    <row r="4347" spans="1:4" x14ac:dyDescent="0.25">
      <c r="A4347">
        <v>17.376000000000001</v>
      </c>
      <c r="B4347">
        <v>2855</v>
      </c>
      <c r="C4347">
        <v>139.00800000000001</v>
      </c>
      <c r="D4347">
        <v>466</v>
      </c>
    </row>
    <row r="4348" spans="1:4" x14ac:dyDescent="0.25">
      <c r="A4348">
        <v>17.38</v>
      </c>
      <c r="B4348">
        <v>2713</v>
      </c>
      <c r="C4348">
        <v>139.04</v>
      </c>
      <c r="D4348">
        <v>507</v>
      </c>
    </row>
    <row r="4349" spans="1:4" x14ac:dyDescent="0.25">
      <c r="A4349">
        <v>17.384</v>
      </c>
      <c r="B4349">
        <v>2736</v>
      </c>
      <c r="C4349">
        <v>139.072</v>
      </c>
      <c r="D4349">
        <v>537</v>
      </c>
    </row>
    <row r="4350" spans="1:4" x14ac:dyDescent="0.25">
      <c r="A4350">
        <v>17.388000000000002</v>
      </c>
      <c r="B4350">
        <v>2751</v>
      </c>
      <c r="C4350">
        <v>139.10400000000001</v>
      </c>
      <c r="D4350">
        <v>507</v>
      </c>
    </row>
    <row r="4351" spans="1:4" x14ac:dyDescent="0.25">
      <c r="A4351">
        <v>17.391999999999999</v>
      </c>
      <c r="B4351">
        <v>2734</v>
      </c>
      <c r="C4351">
        <v>139.136</v>
      </c>
      <c r="D4351">
        <v>514</v>
      </c>
    </row>
    <row r="4352" spans="1:4" x14ac:dyDescent="0.25">
      <c r="A4352">
        <v>17.396000000000001</v>
      </c>
      <c r="B4352">
        <v>2828</v>
      </c>
      <c r="C4352">
        <v>139.16800000000001</v>
      </c>
      <c r="D4352">
        <v>551</v>
      </c>
    </row>
    <row r="4353" spans="1:4" x14ac:dyDescent="0.25">
      <c r="A4353">
        <v>17.399999999999999</v>
      </c>
      <c r="B4353">
        <v>2888</v>
      </c>
      <c r="C4353">
        <v>139.19999999999999</v>
      </c>
      <c r="D4353">
        <v>507</v>
      </c>
    </row>
    <row r="4354" spans="1:4" x14ac:dyDescent="0.25">
      <c r="A4354">
        <v>17.404</v>
      </c>
      <c r="B4354">
        <v>2749</v>
      </c>
      <c r="C4354">
        <v>139.232</v>
      </c>
      <c r="D4354">
        <v>544</v>
      </c>
    </row>
    <row r="4355" spans="1:4" x14ac:dyDescent="0.25">
      <c r="A4355">
        <v>17.408000000000001</v>
      </c>
      <c r="B4355">
        <v>2753</v>
      </c>
      <c r="C4355">
        <v>139.26400000000001</v>
      </c>
      <c r="D4355">
        <v>522</v>
      </c>
    </row>
    <row r="4356" spans="1:4" x14ac:dyDescent="0.25">
      <c r="A4356">
        <v>17.411999999999999</v>
      </c>
      <c r="B4356">
        <v>2762</v>
      </c>
      <c r="C4356">
        <v>139.29599999999999</v>
      </c>
      <c r="D4356">
        <v>525</v>
      </c>
    </row>
    <row r="4357" spans="1:4" x14ac:dyDescent="0.25">
      <c r="A4357">
        <v>17.416</v>
      </c>
      <c r="B4357">
        <v>2831</v>
      </c>
      <c r="C4357">
        <v>139.328</v>
      </c>
      <c r="D4357">
        <v>529</v>
      </c>
    </row>
    <row r="4358" spans="1:4" x14ac:dyDescent="0.25">
      <c r="A4358">
        <v>17.420000000000002</v>
      </c>
      <c r="B4358">
        <v>2769</v>
      </c>
      <c r="C4358">
        <v>139.36000000000001</v>
      </c>
      <c r="D4358">
        <v>498</v>
      </c>
    </row>
    <row r="4359" spans="1:4" x14ac:dyDescent="0.25">
      <c r="A4359">
        <v>17.423999999999999</v>
      </c>
      <c r="B4359">
        <v>2774</v>
      </c>
      <c r="C4359">
        <v>139.392</v>
      </c>
      <c r="D4359">
        <v>524</v>
      </c>
    </row>
    <row r="4360" spans="1:4" x14ac:dyDescent="0.25">
      <c r="A4360">
        <v>17.428000000000001</v>
      </c>
      <c r="B4360">
        <v>2739</v>
      </c>
      <c r="C4360">
        <v>139.42400000000001</v>
      </c>
      <c r="D4360">
        <v>527</v>
      </c>
    </row>
    <row r="4361" spans="1:4" x14ac:dyDescent="0.25">
      <c r="A4361">
        <v>17.431999999999999</v>
      </c>
      <c r="B4361">
        <v>2698</v>
      </c>
      <c r="C4361">
        <v>139.45599999999999</v>
      </c>
      <c r="D4361">
        <v>540</v>
      </c>
    </row>
    <row r="4362" spans="1:4" x14ac:dyDescent="0.25">
      <c r="A4362">
        <v>17.436</v>
      </c>
      <c r="B4362">
        <v>2681</v>
      </c>
      <c r="C4362">
        <v>139.488</v>
      </c>
      <c r="D4362">
        <v>505</v>
      </c>
    </row>
    <row r="4363" spans="1:4" x14ac:dyDescent="0.25">
      <c r="A4363">
        <v>17.440000000000001</v>
      </c>
      <c r="B4363">
        <v>2736</v>
      </c>
      <c r="C4363">
        <v>139.52000000000001</v>
      </c>
      <c r="D4363">
        <v>511</v>
      </c>
    </row>
    <row r="4364" spans="1:4" x14ac:dyDescent="0.25">
      <c r="A4364">
        <v>17.443999999999999</v>
      </c>
      <c r="B4364">
        <v>2719</v>
      </c>
      <c r="C4364">
        <v>139.55199999999999</v>
      </c>
      <c r="D4364">
        <v>473</v>
      </c>
    </row>
    <row r="4365" spans="1:4" x14ac:dyDescent="0.25">
      <c r="A4365">
        <v>17.448</v>
      </c>
      <c r="B4365">
        <v>2744</v>
      </c>
      <c r="C4365">
        <v>139.584</v>
      </c>
      <c r="D4365">
        <v>513</v>
      </c>
    </row>
    <row r="4366" spans="1:4" x14ac:dyDescent="0.25">
      <c r="A4366">
        <v>17.452000000000002</v>
      </c>
      <c r="B4366">
        <v>2775</v>
      </c>
      <c r="C4366">
        <v>139.61600000000001</v>
      </c>
      <c r="D4366">
        <v>552</v>
      </c>
    </row>
    <row r="4367" spans="1:4" x14ac:dyDescent="0.25">
      <c r="A4367">
        <v>17.456</v>
      </c>
      <c r="B4367">
        <v>2706</v>
      </c>
      <c r="C4367">
        <v>139.648</v>
      </c>
      <c r="D4367">
        <v>558</v>
      </c>
    </row>
    <row r="4368" spans="1:4" x14ac:dyDescent="0.25">
      <c r="A4368">
        <v>17.46</v>
      </c>
      <c r="B4368">
        <v>2727</v>
      </c>
      <c r="C4368">
        <v>139.68</v>
      </c>
      <c r="D4368">
        <v>476</v>
      </c>
    </row>
    <row r="4369" spans="1:4" x14ac:dyDescent="0.25">
      <c r="A4369">
        <v>17.463999999999999</v>
      </c>
      <c r="B4369">
        <v>2714</v>
      </c>
      <c r="C4369">
        <v>139.71199999999999</v>
      </c>
      <c r="D4369">
        <v>501</v>
      </c>
    </row>
    <row r="4370" spans="1:4" x14ac:dyDescent="0.25">
      <c r="A4370">
        <v>17.468</v>
      </c>
      <c r="B4370">
        <v>2629</v>
      </c>
      <c r="C4370">
        <v>139.744</v>
      </c>
      <c r="D4370">
        <v>477</v>
      </c>
    </row>
    <row r="4371" spans="1:4" x14ac:dyDescent="0.25">
      <c r="A4371">
        <v>17.472000000000001</v>
      </c>
      <c r="B4371">
        <v>2727</v>
      </c>
      <c r="C4371">
        <v>139.77600000000001</v>
      </c>
      <c r="D4371">
        <v>568</v>
      </c>
    </row>
    <row r="4372" spans="1:4" x14ac:dyDescent="0.25">
      <c r="A4372">
        <v>17.475999999999999</v>
      </c>
      <c r="B4372">
        <v>2697</v>
      </c>
      <c r="C4372">
        <v>139.80799999999999</v>
      </c>
      <c r="D4372">
        <v>501</v>
      </c>
    </row>
    <row r="4373" spans="1:4" x14ac:dyDescent="0.25">
      <c r="A4373">
        <v>17.48</v>
      </c>
      <c r="B4373">
        <v>2729</v>
      </c>
      <c r="C4373">
        <v>139.84</v>
      </c>
      <c r="D4373">
        <v>514</v>
      </c>
    </row>
    <row r="4374" spans="1:4" x14ac:dyDescent="0.25">
      <c r="A4374">
        <v>17.484000000000002</v>
      </c>
      <c r="B4374">
        <v>2738</v>
      </c>
      <c r="C4374">
        <v>139.87200000000001</v>
      </c>
      <c r="D4374">
        <v>516</v>
      </c>
    </row>
    <row r="4375" spans="1:4" x14ac:dyDescent="0.25">
      <c r="A4375">
        <v>17.488</v>
      </c>
      <c r="B4375">
        <v>2767</v>
      </c>
      <c r="C4375">
        <v>139.904</v>
      </c>
      <c r="D4375">
        <v>497</v>
      </c>
    </row>
    <row r="4376" spans="1:4" x14ac:dyDescent="0.25">
      <c r="A4376">
        <v>17.492000000000001</v>
      </c>
      <c r="B4376">
        <v>2735</v>
      </c>
      <c r="C4376">
        <v>139.93600000000001</v>
      </c>
      <c r="D4376">
        <v>523</v>
      </c>
    </row>
    <row r="4377" spans="1:4" x14ac:dyDescent="0.25">
      <c r="A4377">
        <v>17.495999999999999</v>
      </c>
      <c r="B4377">
        <v>2763</v>
      </c>
      <c r="C4377">
        <v>139.96799999999999</v>
      </c>
      <c r="D4377">
        <v>487</v>
      </c>
    </row>
    <row r="4378" spans="1:4" x14ac:dyDescent="0.25">
      <c r="A4378">
        <v>17.5</v>
      </c>
      <c r="B4378">
        <v>2783</v>
      </c>
      <c r="C4378">
        <v>140</v>
      </c>
      <c r="D4378">
        <v>511</v>
      </c>
    </row>
    <row r="4379" spans="1:4" x14ac:dyDescent="0.25">
      <c r="A4379">
        <v>17.504000000000001</v>
      </c>
      <c r="B4379">
        <v>2626</v>
      </c>
      <c r="C4379">
        <v>140.03200000000001</v>
      </c>
      <c r="D4379">
        <v>542</v>
      </c>
    </row>
    <row r="4380" spans="1:4" x14ac:dyDescent="0.25">
      <c r="A4380">
        <v>17.507999999999999</v>
      </c>
      <c r="B4380">
        <v>2835</v>
      </c>
      <c r="C4380">
        <v>140.06399999999999</v>
      </c>
      <c r="D4380">
        <v>498</v>
      </c>
    </row>
    <row r="4381" spans="1:4" x14ac:dyDescent="0.25">
      <c r="A4381">
        <v>17.512</v>
      </c>
      <c r="B4381">
        <v>2693</v>
      </c>
      <c r="C4381">
        <v>140.096</v>
      </c>
      <c r="D4381">
        <v>505</v>
      </c>
    </row>
    <row r="4382" spans="1:4" x14ac:dyDescent="0.25">
      <c r="A4382">
        <v>17.515999999999998</v>
      </c>
      <c r="B4382">
        <v>2691</v>
      </c>
      <c r="C4382">
        <v>140.12799999999999</v>
      </c>
      <c r="D4382">
        <v>499</v>
      </c>
    </row>
    <row r="4383" spans="1:4" x14ac:dyDescent="0.25">
      <c r="A4383">
        <v>17.52</v>
      </c>
      <c r="B4383">
        <v>2628</v>
      </c>
      <c r="C4383">
        <v>140.16</v>
      </c>
      <c r="D4383">
        <v>514</v>
      </c>
    </row>
    <row r="4384" spans="1:4" x14ac:dyDescent="0.25">
      <c r="A4384">
        <v>17.524000000000001</v>
      </c>
      <c r="B4384">
        <v>2732</v>
      </c>
      <c r="C4384">
        <v>140.19200000000001</v>
      </c>
      <c r="D4384">
        <v>476</v>
      </c>
    </row>
    <row r="4385" spans="1:4" x14ac:dyDescent="0.25">
      <c r="A4385">
        <v>17.527999999999999</v>
      </c>
      <c r="B4385">
        <v>2648</v>
      </c>
      <c r="C4385">
        <v>140.22399999999999</v>
      </c>
      <c r="D4385">
        <v>455</v>
      </c>
    </row>
    <row r="4386" spans="1:4" x14ac:dyDescent="0.25">
      <c r="A4386">
        <v>17.532</v>
      </c>
      <c r="B4386">
        <v>2718</v>
      </c>
      <c r="C4386">
        <v>140.256</v>
      </c>
      <c r="D4386">
        <v>509</v>
      </c>
    </row>
    <row r="4387" spans="1:4" x14ac:dyDescent="0.25">
      <c r="A4387">
        <v>17.536000000000001</v>
      </c>
      <c r="B4387">
        <v>2621</v>
      </c>
      <c r="C4387">
        <v>140.28800000000001</v>
      </c>
      <c r="D4387">
        <v>541</v>
      </c>
    </row>
    <row r="4388" spans="1:4" x14ac:dyDescent="0.25">
      <c r="A4388">
        <v>17.54</v>
      </c>
      <c r="B4388">
        <v>2604</v>
      </c>
      <c r="C4388">
        <v>140.32</v>
      </c>
      <c r="D4388">
        <v>498</v>
      </c>
    </row>
    <row r="4389" spans="1:4" x14ac:dyDescent="0.25">
      <c r="A4389">
        <v>17.544</v>
      </c>
      <c r="B4389">
        <v>2665</v>
      </c>
      <c r="C4389">
        <v>140.352</v>
      </c>
      <c r="D4389">
        <v>517</v>
      </c>
    </row>
    <row r="4390" spans="1:4" x14ac:dyDescent="0.25">
      <c r="A4390">
        <v>17.547999999999998</v>
      </c>
      <c r="B4390">
        <v>2678</v>
      </c>
      <c r="C4390">
        <v>140.38399999999999</v>
      </c>
      <c r="D4390">
        <v>509</v>
      </c>
    </row>
    <row r="4391" spans="1:4" x14ac:dyDescent="0.25">
      <c r="A4391">
        <v>17.552</v>
      </c>
      <c r="B4391">
        <v>2589</v>
      </c>
      <c r="C4391">
        <v>140.416</v>
      </c>
      <c r="D4391">
        <v>487</v>
      </c>
    </row>
    <row r="4392" spans="1:4" x14ac:dyDescent="0.25">
      <c r="A4392">
        <v>17.556000000000001</v>
      </c>
      <c r="B4392">
        <v>2692</v>
      </c>
      <c r="C4392">
        <v>140.44800000000001</v>
      </c>
      <c r="D4392">
        <v>496</v>
      </c>
    </row>
    <row r="4393" spans="1:4" x14ac:dyDescent="0.25">
      <c r="A4393">
        <v>17.559999999999999</v>
      </c>
      <c r="B4393">
        <v>2644</v>
      </c>
      <c r="C4393">
        <v>140.47999999999999</v>
      </c>
      <c r="D4393">
        <v>515</v>
      </c>
    </row>
    <row r="4394" spans="1:4" x14ac:dyDescent="0.25">
      <c r="A4394">
        <v>17.564</v>
      </c>
      <c r="B4394">
        <v>2604</v>
      </c>
      <c r="C4394">
        <v>140.512</v>
      </c>
      <c r="D4394">
        <v>462</v>
      </c>
    </row>
    <row r="4395" spans="1:4" x14ac:dyDescent="0.25">
      <c r="A4395">
        <v>17.568000000000001</v>
      </c>
      <c r="B4395">
        <v>2672</v>
      </c>
      <c r="C4395">
        <v>140.54400000000001</v>
      </c>
      <c r="D4395">
        <v>493</v>
      </c>
    </row>
    <row r="4396" spans="1:4" x14ac:dyDescent="0.25">
      <c r="A4396">
        <v>17.571999999999999</v>
      </c>
      <c r="B4396">
        <v>2684</v>
      </c>
      <c r="C4396">
        <v>140.57599999999999</v>
      </c>
      <c r="D4396">
        <v>513</v>
      </c>
    </row>
    <row r="4397" spans="1:4" x14ac:dyDescent="0.25">
      <c r="A4397">
        <v>17.576000000000001</v>
      </c>
      <c r="B4397">
        <v>2693</v>
      </c>
      <c r="C4397">
        <v>140.608</v>
      </c>
      <c r="D4397">
        <v>476</v>
      </c>
    </row>
    <row r="4398" spans="1:4" x14ac:dyDescent="0.25">
      <c r="A4398">
        <v>17.579999999999998</v>
      </c>
      <c r="B4398">
        <v>2672</v>
      </c>
      <c r="C4398">
        <v>140.63999999999999</v>
      </c>
      <c r="D4398">
        <v>509</v>
      </c>
    </row>
    <row r="4399" spans="1:4" x14ac:dyDescent="0.25">
      <c r="A4399">
        <v>17.584</v>
      </c>
      <c r="B4399">
        <v>2612</v>
      </c>
      <c r="C4399">
        <v>140.672</v>
      </c>
      <c r="D4399">
        <v>539</v>
      </c>
    </row>
    <row r="4400" spans="1:4" x14ac:dyDescent="0.25">
      <c r="A4400">
        <v>17.588000000000001</v>
      </c>
      <c r="B4400">
        <v>2655</v>
      </c>
      <c r="C4400">
        <v>140.70400000000001</v>
      </c>
      <c r="D4400">
        <v>529</v>
      </c>
    </row>
    <row r="4401" spans="1:4" x14ac:dyDescent="0.25">
      <c r="A4401">
        <v>17.591999999999999</v>
      </c>
      <c r="B4401">
        <v>2616</v>
      </c>
      <c r="C4401">
        <v>140.73599999999999</v>
      </c>
      <c r="D4401">
        <v>501</v>
      </c>
    </row>
    <row r="4402" spans="1:4" x14ac:dyDescent="0.25">
      <c r="A4402">
        <v>17.596</v>
      </c>
      <c r="B4402">
        <v>2689</v>
      </c>
      <c r="C4402">
        <v>140.768</v>
      </c>
      <c r="D4402">
        <v>485</v>
      </c>
    </row>
    <row r="4403" spans="1:4" x14ac:dyDescent="0.25">
      <c r="A4403">
        <v>17.600000000000001</v>
      </c>
      <c r="B4403">
        <v>2614</v>
      </c>
      <c r="C4403">
        <v>140.80000000000001</v>
      </c>
      <c r="D4403">
        <v>509</v>
      </c>
    </row>
    <row r="4404" spans="1:4" x14ac:dyDescent="0.25">
      <c r="A4404">
        <v>17.603999999999999</v>
      </c>
      <c r="B4404">
        <v>2589</v>
      </c>
      <c r="C4404">
        <v>140.83199999999999</v>
      </c>
      <c r="D4404">
        <v>511</v>
      </c>
    </row>
    <row r="4405" spans="1:4" x14ac:dyDescent="0.25">
      <c r="A4405">
        <v>17.608000000000001</v>
      </c>
      <c r="B4405">
        <v>2645</v>
      </c>
      <c r="C4405">
        <v>140.864</v>
      </c>
      <c r="D4405">
        <v>509</v>
      </c>
    </row>
    <row r="4406" spans="1:4" x14ac:dyDescent="0.25">
      <c r="A4406">
        <v>17.611999999999998</v>
      </c>
      <c r="B4406">
        <v>2634</v>
      </c>
      <c r="C4406">
        <v>140.89599999999999</v>
      </c>
      <c r="D4406">
        <v>520</v>
      </c>
    </row>
    <row r="4407" spans="1:4" x14ac:dyDescent="0.25">
      <c r="A4407">
        <v>17.616</v>
      </c>
      <c r="B4407">
        <v>2745</v>
      </c>
      <c r="C4407">
        <v>140.928</v>
      </c>
      <c r="D4407">
        <v>468</v>
      </c>
    </row>
    <row r="4408" spans="1:4" x14ac:dyDescent="0.25">
      <c r="A4408">
        <v>17.62</v>
      </c>
      <c r="B4408">
        <v>2691</v>
      </c>
      <c r="C4408">
        <v>140.96</v>
      </c>
      <c r="D4408">
        <v>521</v>
      </c>
    </row>
    <row r="4409" spans="1:4" x14ac:dyDescent="0.25">
      <c r="A4409">
        <v>17.623999999999999</v>
      </c>
      <c r="B4409">
        <v>2626</v>
      </c>
      <c r="C4409">
        <v>140.99199999999999</v>
      </c>
      <c r="D4409">
        <v>493</v>
      </c>
    </row>
    <row r="4410" spans="1:4" x14ac:dyDescent="0.25">
      <c r="A4410">
        <v>17.628</v>
      </c>
      <c r="B4410">
        <v>2625</v>
      </c>
      <c r="C4410">
        <v>141.024</v>
      </c>
      <c r="D4410">
        <v>501</v>
      </c>
    </row>
    <row r="4411" spans="1:4" x14ac:dyDescent="0.25">
      <c r="A4411">
        <v>17.632000000000001</v>
      </c>
      <c r="B4411">
        <v>2729</v>
      </c>
      <c r="C4411">
        <v>141.05600000000001</v>
      </c>
      <c r="D4411">
        <v>487</v>
      </c>
    </row>
    <row r="4412" spans="1:4" x14ac:dyDescent="0.25">
      <c r="A4412">
        <v>17.635999999999999</v>
      </c>
      <c r="B4412">
        <v>2641</v>
      </c>
      <c r="C4412">
        <v>141.08799999999999</v>
      </c>
      <c r="D4412">
        <v>530</v>
      </c>
    </row>
    <row r="4413" spans="1:4" x14ac:dyDescent="0.25">
      <c r="A4413">
        <v>17.64</v>
      </c>
      <c r="B4413">
        <v>2629</v>
      </c>
      <c r="C4413">
        <v>141.12</v>
      </c>
      <c r="D4413">
        <v>512</v>
      </c>
    </row>
    <row r="4414" spans="1:4" x14ac:dyDescent="0.25">
      <c r="A4414">
        <v>17.643999999999998</v>
      </c>
      <c r="B4414">
        <v>2672</v>
      </c>
      <c r="C4414">
        <v>141.15199999999999</v>
      </c>
      <c r="D4414">
        <v>491</v>
      </c>
    </row>
    <row r="4415" spans="1:4" x14ac:dyDescent="0.25">
      <c r="A4415">
        <v>17.648</v>
      </c>
      <c r="B4415">
        <v>2677</v>
      </c>
      <c r="C4415">
        <v>141.184</v>
      </c>
      <c r="D4415">
        <v>498</v>
      </c>
    </row>
    <row r="4416" spans="1:4" x14ac:dyDescent="0.25">
      <c r="A4416">
        <v>17.652000000000001</v>
      </c>
      <c r="B4416">
        <v>2605</v>
      </c>
      <c r="C4416">
        <v>141.21600000000001</v>
      </c>
      <c r="D4416">
        <v>531</v>
      </c>
    </row>
    <row r="4417" spans="1:4" x14ac:dyDescent="0.25">
      <c r="A4417">
        <v>17.655999999999999</v>
      </c>
      <c r="B4417">
        <v>2524</v>
      </c>
      <c r="C4417">
        <v>141.24799999999999</v>
      </c>
      <c r="D4417">
        <v>449</v>
      </c>
    </row>
    <row r="4418" spans="1:4" x14ac:dyDescent="0.25">
      <c r="A4418">
        <v>17.66</v>
      </c>
      <c r="B4418">
        <v>2611</v>
      </c>
      <c r="C4418">
        <v>141.28</v>
      </c>
      <c r="D4418">
        <v>510</v>
      </c>
    </row>
    <row r="4419" spans="1:4" x14ac:dyDescent="0.25">
      <c r="A4419">
        <v>17.664000000000001</v>
      </c>
      <c r="B4419">
        <v>2660</v>
      </c>
      <c r="C4419">
        <v>141.31200000000001</v>
      </c>
      <c r="D4419">
        <v>463</v>
      </c>
    </row>
    <row r="4420" spans="1:4" x14ac:dyDescent="0.25">
      <c r="A4420">
        <v>17.667999999999999</v>
      </c>
      <c r="B4420">
        <v>2627</v>
      </c>
      <c r="C4420">
        <v>141.34399999999999</v>
      </c>
      <c r="D4420">
        <v>465</v>
      </c>
    </row>
    <row r="4421" spans="1:4" x14ac:dyDescent="0.25">
      <c r="A4421">
        <v>17.672000000000001</v>
      </c>
      <c r="B4421">
        <v>2630</v>
      </c>
      <c r="C4421">
        <v>141.376</v>
      </c>
      <c r="D4421">
        <v>469</v>
      </c>
    </row>
    <row r="4422" spans="1:4" x14ac:dyDescent="0.25">
      <c r="A4422">
        <v>17.675999999999998</v>
      </c>
      <c r="B4422">
        <v>2504</v>
      </c>
      <c r="C4422">
        <v>141.40799999999999</v>
      </c>
      <c r="D4422">
        <v>509</v>
      </c>
    </row>
    <row r="4423" spans="1:4" x14ac:dyDescent="0.25">
      <c r="A4423">
        <v>17.68</v>
      </c>
      <c r="B4423">
        <v>2638</v>
      </c>
      <c r="C4423">
        <v>141.44</v>
      </c>
      <c r="D4423">
        <v>466</v>
      </c>
    </row>
    <row r="4424" spans="1:4" x14ac:dyDescent="0.25">
      <c r="A4424">
        <v>17.684000000000001</v>
      </c>
      <c r="B4424">
        <v>2553</v>
      </c>
      <c r="C4424">
        <v>141.47200000000001</v>
      </c>
      <c r="D4424">
        <v>510</v>
      </c>
    </row>
    <row r="4425" spans="1:4" x14ac:dyDescent="0.25">
      <c r="A4425">
        <v>17.687999999999999</v>
      </c>
      <c r="B4425">
        <v>2541</v>
      </c>
      <c r="C4425">
        <v>141.50399999999999</v>
      </c>
      <c r="D4425">
        <v>506</v>
      </c>
    </row>
    <row r="4426" spans="1:4" x14ac:dyDescent="0.25">
      <c r="A4426">
        <v>17.692</v>
      </c>
      <c r="B4426">
        <v>2594</v>
      </c>
      <c r="C4426">
        <v>141.536</v>
      </c>
      <c r="D4426">
        <v>535</v>
      </c>
    </row>
    <row r="4427" spans="1:4" x14ac:dyDescent="0.25">
      <c r="A4427">
        <v>17.696000000000002</v>
      </c>
      <c r="B4427">
        <v>2595</v>
      </c>
      <c r="C4427">
        <v>141.56800000000001</v>
      </c>
      <c r="D4427">
        <v>466</v>
      </c>
    </row>
    <row r="4428" spans="1:4" x14ac:dyDescent="0.25">
      <c r="A4428">
        <v>17.7</v>
      </c>
      <c r="B4428">
        <v>2430</v>
      </c>
      <c r="C4428">
        <v>141.6</v>
      </c>
      <c r="D4428">
        <v>481</v>
      </c>
    </row>
    <row r="4429" spans="1:4" x14ac:dyDescent="0.25">
      <c r="A4429">
        <v>17.704000000000001</v>
      </c>
      <c r="B4429">
        <v>2628</v>
      </c>
      <c r="C4429">
        <v>141.63200000000001</v>
      </c>
      <c r="D4429">
        <v>467</v>
      </c>
    </row>
    <row r="4430" spans="1:4" x14ac:dyDescent="0.25">
      <c r="A4430">
        <v>17.707999999999998</v>
      </c>
      <c r="B4430">
        <v>2615</v>
      </c>
      <c r="C4430">
        <v>141.66399999999999</v>
      </c>
      <c r="D4430">
        <v>509</v>
      </c>
    </row>
    <row r="4431" spans="1:4" x14ac:dyDescent="0.25">
      <c r="A4431">
        <v>17.712</v>
      </c>
      <c r="B4431">
        <v>2580</v>
      </c>
      <c r="C4431">
        <v>141.696</v>
      </c>
      <c r="D4431">
        <v>517</v>
      </c>
    </row>
    <row r="4432" spans="1:4" x14ac:dyDescent="0.25">
      <c r="A4432">
        <v>17.716000000000001</v>
      </c>
      <c r="B4432">
        <v>2631</v>
      </c>
      <c r="C4432">
        <v>141.72800000000001</v>
      </c>
      <c r="D4432">
        <v>529</v>
      </c>
    </row>
    <row r="4433" spans="1:4" x14ac:dyDescent="0.25">
      <c r="A4433">
        <v>17.72</v>
      </c>
      <c r="B4433">
        <v>2609</v>
      </c>
      <c r="C4433">
        <v>141.76</v>
      </c>
      <c r="D4433">
        <v>467</v>
      </c>
    </row>
    <row r="4434" spans="1:4" x14ac:dyDescent="0.25">
      <c r="A4434">
        <v>17.724</v>
      </c>
      <c r="B4434">
        <v>2565</v>
      </c>
      <c r="C4434">
        <v>141.792</v>
      </c>
      <c r="D4434">
        <v>520</v>
      </c>
    </row>
    <row r="4435" spans="1:4" x14ac:dyDescent="0.25">
      <c r="A4435">
        <v>17.728000000000002</v>
      </c>
      <c r="B4435">
        <v>2549</v>
      </c>
      <c r="C4435">
        <v>141.82400000000001</v>
      </c>
      <c r="D4435">
        <v>524</v>
      </c>
    </row>
    <row r="4436" spans="1:4" x14ac:dyDescent="0.25">
      <c r="A4436">
        <v>17.731999999999999</v>
      </c>
      <c r="B4436">
        <v>2695</v>
      </c>
      <c r="C4436">
        <v>141.85599999999999</v>
      </c>
      <c r="D4436">
        <v>486</v>
      </c>
    </row>
    <row r="4437" spans="1:4" x14ac:dyDescent="0.25">
      <c r="A4437">
        <v>17.736000000000001</v>
      </c>
      <c r="B4437">
        <v>2463</v>
      </c>
      <c r="C4437">
        <v>141.88800000000001</v>
      </c>
      <c r="D4437">
        <v>503</v>
      </c>
    </row>
    <row r="4438" spans="1:4" x14ac:dyDescent="0.25">
      <c r="A4438">
        <v>17.739999999999998</v>
      </c>
      <c r="B4438">
        <v>2684</v>
      </c>
      <c r="C4438">
        <v>141.91999999999999</v>
      </c>
      <c r="D4438">
        <v>497</v>
      </c>
    </row>
    <row r="4439" spans="1:4" x14ac:dyDescent="0.25">
      <c r="A4439">
        <v>17.744</v>
      </c>
      <c r="B4439">
        <v>2499</v>
      </c>
      <c r="C4439">
        <v>141.952</v>
      </c>
      <c r="D4439">
        <v>488</v>
      </c>
    </row>
    <row r="4440" spans="1:4" x14ac:dyDescent="0.25">
      <c r="A4440">
        <v>17.748000000000001</v>
      </c>
      <c r="B4440">
        <v>2644</v>
      </c>
      <c r="C4440">
        <v>141.98400000000001</v>
      </c>
      <c r="D4440">
        <v>479</v>
      </c>
    </row>
    <row r="4441" spans="1:4" x14ac:dyDescent="0.25">
      <c r="A4441">
        <v>17.751999999999999</v>
      </c>
      <c r="B4441">
        <v>2621</v>
      </c>
      <c r="C4441">
        <v>142.01599999999999</v>
      </c>
      <c r="D4441">
        <v>512</v>
      </c>
    </row>
    <row r="4442" spans="1:4" x14ac:dyDescent="0.25">
      <c r="A4442">
        <v>17.756</v>
      </c>
      <c r="B4442">
        <v>2604</v>
      </c>
      <c r="C4442">
        <v>142.048</v>
      </c>
      <c r="D4442">
        <v>494</v>
      </c>
    </row>
    <row r="4443" spans="1:4" x14ac:dyDescent="0.25">
      <c r="A4443">
        <v>17.760000000000002</v>
      </c>
      <c r="B4443">
        <v>2706</v>
      </c>
      <c r="C4443">
        <v>142.08000000000001</v>
      </c>
      <c r="D4443">
        <v>475</v>
      </c>
    </row>
    <row r="4444" spans="1:4" x14ac:dyDescent="0.25">
      <c r="A4444">
        <v>17.763999999999999</v>
      </c>
      <c r="B4444">
        <v>2507</v>
      </c>
      <c r="C4444">
        <v>142.11199999999999</v>
      </c>
      <c r="D4444">
        <v>483</v>
      </c>
    </row>
    <row r="4445" spans="1:4" x14ac:dyDescent="0.25">
      <c r="A4445">
        <v>17.768000000000001</v>
      </c>
      <c r="B4445">
        <v>2590</v>
      </c>
      <c r="C4445">
        <v>142.14400000000001</v>
      </c>
      <c r="D4445">
        <v>486</v>
      </c>
    </row>
    <row r="4446" spans="1:4" x14ac:dyDescent="0.25">
      <c r="A4446">
        <v>17.771999999999998</v>
      </c>
      <c r="B4446">
        <v>2538</v>
      </c>
      <c r="C4446">
        <v>142.17599999999999</v>
      </c>
      <c r="D4446">
        <v>498</v>
      </c>
    </row>
    <row r="4447" spans="1:4" x14ac:dyDescent="0.25">
      <c r="A4447">
        <v>17.776</v>
      </c>
      <c r="B4447">
        <v>2572</v>
      </c>
      <c r="C4447">
        <v>142.208</v>
      </c>
      <c r="D4447">
        <v>541</v>
      </c>
    </row>
    <row r="4448" spans="1:4" x14ac:dyDescent="0.25">
      <c r="A4448">
        <v>17.78</v>
      </c>
      <c r="B4448">
        <v>2506</v>
      </c>
      <c r="C4448">
        <v>142.24</v>
      </c>
      <c r="D4448">
        <v>499</v>
      </c>
    </row>
    <row r="4449" spans="1:4" x14ac:dyDescent="0.25">
      <c r="A4449">
        <v>17.783999999999999</v>
      </c>
      <c r="B4449">
        <v>2517</v>
      </c>
      <c r="C4449">
        <v>142.27199999999999</v>
      </c>
      <c r="D4449">
        <v>492</v>
      </c>
    </row>
    <row r="4450" spans="1:4" x14ac:dyDescent="0.25">
      <c r="A4450">
        <v>17.788</v>
      </c>
      <c r="B4450">
        <v>2554</v>
      </c>
      <c r="C4450">
        <v>142.304</v>
      </c>
      <c r="D4450">
        <v>498</v>
      </c>
    </row>
    <row r="4451" spans="1:4" x14ac:dyDescent="0.25">
      <c r="A4451">
        <v>17.792000000000002</v>
      </c>
      <c r="B4451">
        <v>2678</v>
      </c>
      <c r="C4451">
        <v>142.33600000000001</v>
      </c>
      <c r="D4451">
        <v>507</v>
      </c>
    </row>
    <row r="4452" spans="1:4" x14ac:dyDescent="0.25">
      <c r="A4452">
        <v>17.795999999999999</v>
      </c>
      <c r="B4452">
        <v>2614</v>
      </c>
      <c r="C4452">
        <v>142.36799999999999</v>
      </c>
      <c r="D4452">
        <v>495</v>
      </c>
    </row>
    <row r="4453" spans="1:4" x14ac:dyDescent="0.25">
      <c r="A4453">
        <v>17.8</v>
      </c>
      <c r="B4453">
        <v>2604</v>
      </c>
      <c r="C4453">
        <v>142.4</v>
      </c>
      <c r="D4453">
        <v>515</v>
      </c>
    </row>
    <row r="4454" spans="1:4" x14ac:dyDescent="0.25">
      <c r="A4454">
        <v>17.803999999999998</v>
      </c>
      <c r="B4454">
        <v>2596</v>
      </c>
      <c r="C4454">
        <v>142.43199999999999</v>
      </c>
      <c r="D4454">
        <v>481</v>
      </c>
    </row>
    <row r="4455" spans="1:4" x14ac:dyDescent="0.25">
      <c r="A4455">
        <v>17.808</v>
      </c>
      <c r="B4455">
        <v>2628</v>
      </c>
      <c r="C4455">
        <v>142.464</v>
      </c>
      <c r="D4455">
        <v>492</v>
      </c>
    </row>
    <row r="4456" spans="1:4" x14ac:dyDescent="0.25">
      <c r="A4456">
        <v>17.812000000000001</v>
      </c>
      <c r="B4456">
        <v>2546</v>
      </c>
      <c r="C4456">
        <v>142.49600000000001</v>
      </c>
      <c r="D4456">
        <v>480</v>
      </c>
    </row>
    <row r="4457" spans="1:4" x14ac:dyDescent="0.25">
      <c r="A4457">
        <v>17.815999999999999</v>
      </c>
      <c r="B4457">
        <v>2609</v>
      </c>
      <c r="C4457">
        <v>142.52799999999999</v>
      </c>
      <c r="D4457">
        <v>456</v>
      </c>
    </row>
    <row r="4458" spans="1:4" x14ac:dyDescent="0.25">
      <c r="A4458">
        <v>17.82</v>
      </c>
      <c r="B4458">
        <v>2437</v>
      </c>
      <c r="C4458">
        <v>142.56</v>
      </c>
      <c r="D4458">
        <v>506</v>
      </c>
    </row>
    <row r="4459" spans="1:4" x14ac:dyDescent="0.25">
      <c r="A4459">
        <v>17.824000000000002</v>
      </c>
      <c r="B4459">
        <v>2521</v>
      </c>
      <c r="C4459">
        <v>142.59200000000001</v>
      </c>
      <c r="D4459">
        <v>475</v>
      </c>
    </row>
    <row r="4460" spans="1:4" x14ac:dyDescent="0.25">
      <c r="A4460">
        <v>17.827999999999999</v>
      </c>
      <c r="B4460">
        <v>2540</v>
      </c>
      <c r="C4460">
        <v>142.624</v>
      </c>
      <c r="D4460">
        <v>545</v>
      </c>
    </row>
    <row r="4461" spans="1:4" x14ac:dyDescent="0.25">
      <c r="A4461">
        <v>17.832000000000001</v>
      </c>
      <c r="B4461">
        <v>2554</v>
      </c>
      <c r="C4461">
        <v>142.65600000000001</v>
      </c>
      <c r="D4461">
        <v>526</v>
      </c>
    </row>
    <row r="4462" spans="1:4" x14ac:dyDescent="0.25">
      <c r="A4462">
        <v>17.835999999999999</v>
      </c>
      <c r="B4462">
        <v>2507</v>
      </c>
      <c r="C4462">
        <v>142.68799999999999</v>
      </c>
      <c r="D4462">
        <v>525</v>
      </c>
    </row>
    <row r="4463" spans="1:4" x14ac:dyDescent="0.25">
      <c r="A4463">
        <v>17.84</v>
      </c>
      <c r="B4463">
        <v>2545</v>
      </c>
      <c r="C4463">
        <v>142.72</v>
      </c>
      <c r="D4463">
        <v>481</v>
      </c>
    </row>
    <row r="4464" spans="1:4" x14ac:dyDescent="0.25">
      <c r="A4464">
        <v>17.844000000000001</v>
      </c>
      <c r="B4464">
        <v>2557</v>
      </c>
      <c r="C4464">
        <v>142.75200000000001</v>
      </c>
      <c r="D4464">
        <v>530</v>
      </c>
    </row>
    <row r="4465" spans="1:4" x14ac:dyDescent="0.25">
      <c r="A4465">
        <v>17.847999999999999</v>
      </c>
      <c r="B4465">
        <v>2537</v>
      </c>
      <c r="C4465">
        <v>142.78399999999999</v>
      </c>
      <c r="D4465">
        <v>511</v>
      </c>
    </row>
    <row r="4466" spans="1:4" x14ac:dyDescent="0.25">
      <c r="A4466">
        <v>17.852</v>
      </c>
      <c r="B4466">
        <v>2557</v>
      </c>
      <c r="C4466">
        <v>142.816</v>
      </c>
      <c r="D4466">
        <v>503</v>
      </c>
    </row>
    <row r="4467" spans="1:4" x14ac:dyDescent="0.25">
      <c r="A4467">
        <v>17.856000000000002</v>
      </c>
      <c r="B4467">
        <v>2531</v>
      </c>
      <c r="C4467">
        <v>142.84800000000001</v>
      </c>
      <c r="D4467">
        <v>483</v>
      </c>
    </row>
    <row r="4468" spans="1:4" x14ac:dyDescent="0.25">
      <c r="A4468">
        <v>17.86</v>
      </c>
      <c r="B4468">
        <v>2568</v>
      </c>
      <c r="C4468">
        <v>142.88</v>
      </c>
      <c r="D4468">
        <v>451</v>
      </c>
    </row>
    <row r="4469" spans="1:4" x14ac:dyDescent="0.25">
      <c r="A4469">
        <v>17.864000000000001</v>
      </c>
      <c r="B4469">
        <v>2528</v>
      </c>
      <c r="C4469">
        <v>142.91200000000001</v>
      </c>
      <c r="D4469">
        <v>477</v>
      </c>
    </row>
    <row r="4470" spans="1:4" x14ac:dyDescent="0.25">
      <c r="A4470">
        <v>17.867999999999999</v>
      </c>
      <c r="B4470">
        <v>2454</v>
      </c>
      <c r="C4470">
        <v>142.94399999999999</v>
      </c>
      <c r="D4470">
        <v>493</v>
      </c>
    </row>
    <row r="4471" spans="1:4" x14ac:dyDescent="0.25">
      <c r="A4471">
        <v>17.872</v>
      </c>
      <c r="B4471">
        <v>2599</v>
      </c>
      <c r="C4471">
        <v>142.976</v>
      </c>
      <c r="D4471">
        <v>479</v>
      </c>
    </row>
    <row r="4472" spans="1:4" x14ac:dyDescent="0.25">
      <c r="A4472">
        <v>17.876000000000001</v>
      </c>
      <c r="B4472">
        <v>2520</v>
      </c>
      <c r="C4472">
        <v>143.00800000000001</v>
      </c>
      <c r="D4472">
        <v>470</v>
      </c>
    </row>
    <row r="4473" spans="1:4" x14ac:dyDescent="0.25">
      <c r="A4473">
        <v>17.88</v>
      </c>
      <c r="B4473">
        <v>2540</v>
      </c>
      <c r="C4473">
        <v>143.04</v>
      </c>
      <c r="D4473">
        <v>482</v>
      </c>
    </row>
    <row r="4474" spans="1:4" x14ac:dyDescent="0.25">
      <c r="A4474">
        <v>17.884</v>
      </c>
      <c r="B4474">
        <v>2443</v>
      </c>
      <c r="C4474">
        <v>143.072</v>
      </c>
      <c r="D4474">
        <v>463</v>
      </c>
    </row>
    <row r="4475" spans="1:4" x14ac:dyDescent="0.25">
      <c r="A4475">
        <v>17.888000000000002</v>
      </c>
      <c r="B4475">
        <v>2475</v>
      </c>
      <c r="C4475">
        <v>143.10400000000001</v>
      </c>
      <c r="D4475">
        <v>492</v>
      </c>
    </row>
    <row r="4476" spans="1:4" x14ac:dyDescent="0.25">
      <c r="A4476">
        <v>17.891999999999999</v>
      </c>
      <c r="B4476">
        <v>2448</v>
      </c>
      <c r="C4476">
        <v>143.136</v>
      </c>
      <c r="D4476">
        <v>473</v>
      </c>
    </row>
    <row r="4477" spans="1:4" x14ac:dyDescent="0.25">
      <c r="A4477">
        <v>17.896000000000001</v>
      </c>
      <c r="B4477">
        <v>2516</v>
      </c>
      <c r="C4477">
        <v>143.16800000000001</v>
      </c>
      <c r="D4477">
        <v>458</v>
      </c>
    </row>
    <row r="4478" spans="1:4" x14ac:dyDescent="0.25">
      <c r="A4478">
        <v>17.899999999999999</v>
      </c>
      <c r="B4478">
        <v>2510</v>
      </c>
      <c r="C4478">
        <v>143.19999999999999</v>
      </c>
      <c r="D4478">
        <v>506</v>
      </c>
    </row>
    <row r="4479" spans="1:4" x14ac:dyDescent="0.25">
      <c r="A4479">
        <v>17.904</v>
      </c>
      <c r="B4479">
        <v>2583</v>
      </c>
      <c r="C4479">
        <v>143.232</v>
      </c>
      <c r="D4479">
        <v>502</v>
      </c>
    </row>
    <row r="4480" spans="1:4" x14ac:dyDescent="0.25">
      <c r="A4480">
        <v>17.908000000000001</v>
      </c>
      <c r="B4480">
        <v>2584</v>
      </c>
      <c r="C4480">
        <v>143.26400000000001</v>
      </c>
      <c r="D4480">
        <v>438</v>
      </c>
    </row>
    <row r="4481" spans="1:4" x14ac:dyDescent="0.25">
      <c r="A4481">
        <v>17.911999999999999</v>
      </c>
      <c r="B4481">
        <v>2472</v>
      </c>
      <c r="C4481">
        <v>143.29599999999999</v>
      </c>
      <c r="D4481">
        <v>473</v>
      </c>
    </row>
    <row r="4482" spans="1:4" x14ac:dyDescent="0.25">
      <c r="A4482">
        <v>17.916</v>
      </c>
      <c r="B4482">
        <v>2368</v>
      </c>
      <c r="C4482">
        <v>143.328</v>
      </c>
      <c r="D4482">
        <v>507</v>
      </c>
    </row>
    <row r="4483" spans="1:4" x14ac:dyDescent="0.25">
      <c r="A4483">
        <v>17.920000000000002</v>
      </c>
      <c r="B4483">
        <v>2516</v>
      </c>
      <c r="C4483">
        <v>143.36000000000001</v>
      </c>
      <c r="D4483">
        <v>520</v>
      </c>
    </row>
    <row r="4484" spans="1:4" x14ac:dyDescent="0.25">
      <c r="A4484">
        <v>17.923999999999999</v>
      </c>
      <c r="B4484">
        <v>2435</v>
      </c>
      <c r="C4484">
        <v>143.392</v>
      </c>
      <c r="D4484">
        <v>478</v>
      </c>
    </row>
    <row r="4485" spans="1:4" x14ac:dyDescent="0.25">
      <c r="A4485">
        <v>17.928000000000001</v>
      </c>
      <c r="B4485">
        <v>2514</v>
      </c>
      <c r="C4485">
        <v>143.42400000000001</v>
      </c>
      <c r="D4485">
        <v>476</v>
      </c>
    </row>
    <row r="4486" spans="1:4" x14ac:dyDescent="0.25">
      <c r="A4486">
        <v>17.931999999999999</v>
      </c>
      <c r="B4486">
        <v>2552</v>
      </c>
      <c r="C4486">
        <v>143.45599999999999</v>
      </c>
      <c r="D4486">
        <v>461</v>
      </c>
    </row>
    <row r="4487" spans="1:4" x14ac:dyDescent="0.25">
      <c r="A4487">
        <v>17.936</v>
      </c>
      <c r="B4487">
        <v>2497</v>
      </c>
      <c r="C4487">
        <v>143.488</v>
      </c>
      <c r="D4487">
        <v>472</v>
      </c>
    </row>
    <row r="4488" spans="1:4" x14ac:dyDescent="0.25">
      <c r="A4488">
        <v>17.940000000000001</v>
      </c>
      <c r="B4488">
        <v>2386</v>
      </c>
      <c r="C4488">
        <v>143.52000000000001</v>
      </c>
      <c r="D4488">
        <v>502</v>
      </c>
    </row>
    <row r="4489" spans="1:4" x14ac:dyDescent="0.25">
      <c r="A4489">
        <v>17.943999999999999</v>
      </c>
      <c r="B4489">
        <v>2425</v>
      </c>
      <c r="C4489">
        <v>143.55199999999999</v>
      </c>
      <c r="D4489">
        <v>492</v>
      </c>
    </row>
    <row r="4490" spans="1:4" x14ac:dyDescent="0.25">
      <c r="A4490">
        <v>17.948</v>
      </c>
      <c r="B4490">
        <v>2505</v>
      </c>
      <c r="C4490">
        <v>143.584</v>
      </c>
      <c r="D4490">
        <v>426</v>
      </c>
    </row>
    <row r="4491" spans="1:4" x14ac:dyDescent="0.25">
      <c r="A4491">
        <v>17.952000000000002</v>
      </c>
      <c r="B4491">
        <v>2450</v>
      </c>
      <c r="C4491">
        <v>143.61600000000001</v>
      </c>
      <c r="D4491">
        <v>475</v>
      </c>
    </row>
    <row r="4492" spans="1:4" x14ac:dyDescent="0.25">
      <c r="A4492">
        <v>17.956</v>
      </c>
      <c r="B4492">
        <v>2443</v>
      </c>
      <c r="C4492">
        <v>143.648</v>
      </c>
      <c r="D4492">
        <v>490</v>
      </c>
    </row>
    <row r="4493" spans="1:4" x14ac:dyDescent="0.25">
      <c r="A4493">
        <v>17.96</v>
      </c>
      <c r="B4493">
        <v>2410</v>
      </c>
      <c r="C4493">
        <v>143.68</v>
      </c>
      <c r="D4493">
        <v>479</v>
      </c>
    </row>
    <row r="4494" spans="1:4" x14ac:dyDescent="0.25">
      <c r="A4494">
        <v>17.963999999999999</v>
      </c>
      <c r="B4494">
        <v>2382</v>
      </c>
      <c r="C4494">
        <v>143.71199999999999</v>
      </c>
      <c r="D4494">
        <v>478</v>
      </c>
    </row>
    <row r="4495" spans="1:4" x14ac:dyDescent="0.25">
      <c r="A4495">
        <v>17.968</v>
      </c>
      <c r="B4495">
        <v>2462</v>
      </c>
      <c r="C4495">
        <v>143.744</v>
      </c>
      <c r="D4495">
        <v>461</v>
      </c>
    </row>
    <row r="4496" spans="1:4" x14ac:dyDescent="0.25">
      <c r="A4496">
        <v>17.972000000000001</v>
      </c>
      <c r="B4496">
        <v>2410</v>
      </c>
      <c r="C4496">
        <v>143.77600000000001</v>
      </c>
      <c r="D4496">
        <v>483</v>
      </c>
    </row>
    <row r="4497" spans="1:4" x14ac:dyDescent="0.25">
      <c r="A4497">
        <v>17.975999999999999</v>
      </c>
      <c r="B4497">
        <v>2475</v>
      </c>
      <c r="C4497">
        <v>143.80799999999999</v>
      </c>
      <c r="D4497">
        <v>489</v>
      </c>
    </row>
    <row r="4498" spans="1:4" x14ac:dyDescent="0.25">
      <c r="A4498">
        <v>17.98</v>
      </c>
      <c r="B4498">
        <v>2377</v>
      </c>
      <c r="C4498">
        <v>143.84</v>
      </c>
      <c r="D4498">
        <v>474</v>
      </c>
    </row>
    <row r="4499" spans="1:4" x14ac:dyDescent="0.25">
      <c r="A4499">
        <v>17.984000000000002</v>
      </c>
      <c r="B4499">
        <v>2505</v>
      </c>
      <c r="C4499">
        <v>143.87200000000001</v>
      </c>
      <c r="D4499">
        <v>464</v>
      </c>
    </row>
    <row r="4500" spans="1:4" x14ac:dyDescent="0.25">
      <c r="A4500">
        <v>17.988</v>
      </c>
      <c r="B4500">
        <v>2408</v>
      </c>
      <c r="C4500">
        <v>143.904</v>
      </c>
      <c r="D4500">
        <v>465</v>
      </c>
    </row>
    <row r="4501" spans="1:4" x14ac:dyDescent="0.25">
      <c r="A4501">
        <v>17.992000000000001</v>
      </c>
      <c r="B4501">
        <v>2470</v>
      </c>
      <c r="C4501">
        <v>143.93600000000001</v>
      </c>
      <c r="D4501">
        <v>450</v>
      </c>
    </row>
    <row r="4502" spans="1:4" x14ac:dyDescent="0.25">
      <c r="A4502">
        <v>17.995999999999999</v>
      </c>
      <c r="B4502">
        <v>2359</v>
      </c>
      <c r="C4502">
        <v>143.96799999999999</v>
      </c>
      <c r="D4502">
        <v>453</v>
      </c>
    </row>
    <row r="4503" spans="1:4" x14ac:dyDescent="0.25">
      <c r="A4503">
        <v>18</v>
      </c>
      <c r="B4503">
        <v>2426</v>
      </c>
      <c r="C4503">
        <v>144</v>
      </c>
      <c r="D4503">
        <v>508</v>
      </c>
    </row>
    <row r="4504" spans="1:4" x14ac:dyDescent="0.25">
      <c r="A4504">
        <v>18.004000000000001</v>
      </c>
      <c r="B4504">
        <v>2423</v>
      </c>
      <c r="C4504">
        <v>144.03200000000001</v>
      </c>
      <c r="D4504">
        <v>481</v>
      </c>
    </row>
    <row r="4505" spans="1:4" x14ac:dyDescent="0.25">
      <c r="A4505">
        <v>18.007999999999999</v>
      </c>
      <c r="B4505">
        <v>2419</v>
      </c>
      <c r="C4505">
        <v>144.06399999999999</v>
      </c>
      <c r="D4505">
        <v>465</v>
      </c>
    </row>
    <row r="4506" spans="1:4" x14ac:dyDescent="0.25">
      <c r="A4506">
        <v>18.012</v>
      </c>
      <c r="B4506">
        <v>2387</v>
      </c>
      <c r="C4506">
        <v>144.096</v>
      </c>
      <c r="D4506">
        <v>495</v>
      </c>
    </row>
    <row r="4507" spans="1:4" x14ac:dyDescent="0.25">
      <c r="A4507">
        <v>18.015999999999998</v>
      </c>
      <c r="B4507">
        <v>2451</v>
      </c>
      <c r="C4507">
        <v>144.12799999999999</v>
      </c>
      <c r="D4507">
        <v>466</v>
      </c>
    </row>
    <row r="4508" spans="1:4" x14ac:dyDescent="0.25">
      <c r="A4508">
        <v>18.02</v>
      </c>
      <c r="B4508">
        <v>2477</v>
      </c>
      <c r="C4508">
        <v>144.16</v>
      </c>
      <c r="D4508">
        <v>470</v>
      </c>
    </row>
    <row r="4509" spans="1:4" x14ac:dyDescent="0.25">
      <c r="A4509">
        <v>18.024000000000001</v>
      </c>
      <c r="B4509">
        <v>2434</v>
      </c>
      <c r="C4509">
        <v>144.19200000000001</v>
      </c>
      <c r="D4509">
        <v>470</v>
      </c>
    </row>
    <row r="4510" spans="1:4" x14ac:dyDescent="0.25">
      <c r="A4510">
        <v>18.027999999999999</v>
      </c>
      <c r="B4510">
        <v>2437</v>
      </c>
      <c r="C4510">
        <v>144.22399999999999</v>
      </c>
      <c r="D4510">
        <v>431</v>
      </c>
    </row>
    <row r="4511" spans="1:4" x14ac:dyDescent="0.25">
      <c r="A4511">
        <v>18.032</v>
      </c>
      <c r="B4511">
        <v>2485</v>
      </c>
      <c r="C4511">
        <v>144.256</v>
      </c>
      <c r="D4511">
        <v>445</v>
      </c>
    </row>
    <row r="4512" spans="1:4" x14ac:dyDescent="0.25">
      <c r="A4512">
        <v>18.036000000000001</v>
      </c>
      <c r="B4512">
        <v>2459</v>
      </c>
      <c r="C4512">
        <v>144.28800000000001</v>
      </c>
      <c r="D4512">
        <v>478</v>
      </c>
    </row>
    <row r="4513" spans="1:4" x14ac:dyDescent="0.25">
      <c r="A4513">
        <v>18.04</v>
      </c>
      <c r="B4513">
        <v>2468</v>
      </c>
      <c r="C4513">
        <v>144.32</v>
      </c>
      <c r="D4513">
        <v>437</v>
      </c>
    </row>
    <row r="4514" spans="1:4" x14ac:dyDescent="0.25">
      <c r="A4514">
        <v>18.044</v>
      </c>
      <c r="B4514">
        <v>2467</v>
      </c>
      <c r="C4514">
        <v>144.352</v>
      </c>
      <c r="D4514">
        <v>462</v>
      </c>
    </row>
    <row r="4515" spans="1:4" x14ac:dyDescent="0.25">
      <c r="A4515">
        <v>18.047999999999998</v>
      </c>
      <c r="B4515">
        <v>2434</v>
      </c>
      <c r="C4515">
        <v>144.38399999999999</v>
      </c>
      <c r="D4515">
        <v>460</v>
      </c>
    </row>
    <row r="4516" spans="1:4" x14ac:dyDescent="0.25">
      <c r="A4516">
        <v>18.052</v>
      </c>
      <c r="B4516">
        <v>2372</v>
      </c>
      <c r="C4516">
        <v>144.416</v>
      </c>
      <c r="D4516">
        <v>448</v>
      </c>
    </row>
    <row r="4517" spans="1:4" x14ac:dyDescent="0.25">
      <c r="A4517">
        <v>18.056000000000001</v>
      </c>
      <c r="B4517">
        <v>2384</v>
      </c>
      <c r="C4517">
        <v>144.44800000000001</v>
      </c>
      <c r="D4517">
        <v>497</v>
      </c>
    </row>
    <row r="4518" spans="1:4" x14ac:dyDescent="0.25">
      <c r="A4518">
        <v>18.059999999999999</v>
      </c>
      <c r="B4518">
        <v>2364</v>
      </c>
      <c r="C4518">
        <v>144.47999999999999</v>
      </c>
      <c r="D4518">
        <v>505</v>
      </c>
    </row>
    <row r="4519" spans="1:4" x14ac:dyDescent="0.25">
      <c r="A4519">
        <v>18.064</v>
      </c>
      <c r="B4519">
        <v>2390</v>
      </c>
      <c r="C4519">
        <v>144.512</v>
      </c>
      <c r="D4519">
        <v>461</v>
      </c>
    </row>
    <row r="4520" spans="1:4" x14ac:dyDescent="0.25">
      <c r="A4520">
        <v>18.068000000000001</v>
      </c>
      <c r="B4520">
        <v>2409</v>
      </c>
      <c r="C4520">
        <v>144.54400000000001</v>
      </c>
      <c r="D4520">
        <v>469</v>
      </c>
    </row>
    <row r="4521" spans="1:4" x14ac:dyDescent="0.25">
      <c r="A4521">
        <v>18.071999999999999</v>
      </c>
      <c r="B4521">
        <v>2454</v>
      </c>
      <c r="C4521">
        <v>144.57599999999999</v>
      </c>
      <c r="D4521">
        <v>438</v>
      </c>
    </row>
    <row r="4522" spans="1:4" x14ac:dyDescent="0.25">
      <c r="A4522">
        <v>18.076000000000001</v>
      </c>
      <c r="B4522">
        <v>2389</v>
      </c>
      <c r="C4522">
        <v>144.608</v>
      </c>
      <c r="D4522">
        <v>437</v>
      </c>
    </row>
    <row r="4523" spans="1:4" x14ac:dyDescent="0.25">
      <c r="A4523">
        <v>18.079999999999998</v>
      </c>
      <c r="B4523">
        <v>2501</v>
      </c>
      <c r="C4523">
        <v>144.63999999999999</v>
      </c>
      <c r="D4523">
        <v>467</v>
      </c>
    </row>
    <row r="4524" spans="1:4" x14ac:dyDescent="0.25">
      <c r="A4524">
        <v>18.084</v>
      </c>
      <c r="B4524">
        <v>2417</v>
      </c>
      <c r="C4524">
        <v>144.672</v>
      </c>
      <c r="D4524">
        <v>446</v>
      </c>
    </row>
    <row r="4525" spans="1:4" x14ac:dyDescent="0.25">
      <c r="A4525">
        <v>18.088000000000001</v>
      </c>
      <c r="B4525">
        <v>2404</v>
      </c>
      <c r="C4525">
        <v>144.70400000000001</v>
      </c>
      <c r="D4525">
        <v>486</v>
      </c>
    </row>
    <row r="4526" spans="1:4" x14ac:dyDescent="0.25">
      <c r="A4526">
        <v>18.091999999999999</v>
      </c>
      <c r="B4526">
        <v>2366</v>
      </c>
      <c r="C4526">
        <v>144.73599999999999</v>
      </c>
      <c r="D4526">
        <v>453</v>
      </c>
    </row>
    <row r="4527" spans="1:4" x14ac:dyDescent="0.25">
      <c r="A4527">
        <v>18.096</v>
      </c>
      <c r="B4527">
        <v>2437</v>
      </c>
      <c r="C4527">
        <v>144.768</v>
      </c>
      <c r="D4527">
        <v>496</v>
      </c>
    </row>
    <row r="4528" spans="1:4" x14ac:dyDescent="0.25">
      <c r="A4528">
        <v>18.100000000000001</v>
      </c>
      <c r="B4528">
        <v>2423</v>
      </c>
      <c r="C4528">
        <v>144.80000000000001</v>
      </c>
      <c r="D4528">
        <v>444</v>
      </c>
    </row>
    <row r="4529" spans="1:4" x14ac:dyDescent="0.25">
      <c r="A4529">
        <v>18.103999999999999</v>
      </c>
      <c r="B4529">
        <v>2413</v>
      </c>
      <c r="C4529">
        <v>144.83199999999999</v>
      </c>
      <c r="D4529">
        <v>475</v>
      </c>
    </row>
    <row r="4530" spans="1:4" x14ac:dyDescent="0.25">
      <c r="A4530">
        <v>18.108000000000001</v>
      </c>
      <c r="B4530">
        <v>2360</v>
      </c>
      <c r="C4530">
        <v>144.864</v>
      </c>
      <c r="D4530">
        <v>471</v>
      </c>
    </row>
    <row r="4531" spans="1:4" x14ac:dyDescent="0.25">
      <c r="A4531">
        <v>18.111999999999998</v>
      </c>
      <c r="B4531">
        <v>2497</v>
      </c>
      <c r="C4531">
        <v>144.89599999999999</v>
      </c>
      <c r="D4531">
        <v>440</v>
      </c>
    </row>
    <row r="4532" spans="1:4" x14ac:dyDescent="0.25">
      <c r="A4532">
        <v>18.116</v>
      </c>
      <c r="B4532">
        <v>2410</v>
      </c>
      <c r="C4532">
        <v>144.928</v>
      </c>
      <c r="D4532">
        <v>442</v>
      </c>
    </row>
    <row r="4533" spans="1:4" x14ac:dyDescent="0.25">
      <c r="A4533">
        <v>18.12</v>
      </c>
      <c r="B4533">
        <v>2442</v>
      </c>
      <c r="C4533">
        <v>144.96</v>
      </c>
      <c r="D4533">
        <v>486</v>
      </c>
    </row>
    <row r="4534" spans="1:4" x14ac:dyDescent="0.25">
      <c r="A4534">
        <v>18.123999999999999</v>
      </c>
      <c r="B4534">
        <v>2485</v>
      </c>
      <c r="C4534">
        <v>144.99199999999999</v>
      </c>
      <c r="D4534">
        <v>427</v>
      </c>
    </row>
    <row r="4535" spans="1:4" x14ac:dyDescent="0.25">
      <c r="A4535">
        <v>18.128</v>
      </c>
      <c r="B4535">
        <v>2349</v>
      </c>
      <c r="C4535">
        <v>145.024</v>
      </c>
      <c r="D4535">
        <v>400</v>
      </c>
    </row>
    <row r="4536" spans="1:4" x14ac:dyDescent="0.25">
      <c r="A4536">
        <v>18.132000000000001</v>
      </c>
      <c r="B4536">
        <v>2378</v>
      </c>
      <c r="C4536">
        <v>145.05600000000001</v>
      </c>
      <c r="D4536">
        <v>443</v>
      </c>
    </row>
    <row r="4537" spans="1:4" x14ac:dyDescent="0.25">
      <c r="A4537">
        <v>18.135999999999999</v>
      </c>
      <c r="B4537">
        <v>2348</v>
      </c>
      <c r="C4537">
        <v>145.08799999999999</v>
      </c>
      <c r="D4537">
        <v>481</v>
      </c>
    </row>
    <row r="4538" spans="1:4" x14ac:dyDescent="0.25">
      <c r="A4538">
        <v>18.14</v>
      </c>
      <c r="B4538">
        <v>2460</v>
      </c>
      <c r="C4538">
        <v>145.12</v>
      </c>
      <c r="D4538">
        <v>470</v>
      </c>
    </row>
    <row r="4539" spans="1:4" x14ac:dyDescent="0.25">
      <c r="A4539">
        <v>18.143999999999998</v>
      </c>
      <c r="B4539">
        <v>2370</v>
      </c>
      <c r="C4539">
        <v>145.15199999999999</v>
      </c>
      <c r="D4539">
        <v>479</v>
      </c>
    </row>
    <row r="4540" spans="1:4" x14ac:dyDescent="0.25">
      <c r="A4540">
        <v>18.148</v>
      </c>
      <c r="B4540">
        <v>2376</v>
      </c>
      <c r="C4540">
        <v>145.184</v>
      </c>
      <c r="D4540">
        <v>423</v>
      </c>
    </row>
    <row r="4541" spans="1:4" x14ac:dyDescent="0.25">
      <c r="A4541">
        <v>18.152000000000001</v>
      </c>
      <c r="B4541">
        <v>2379</v>
      </c>
      <c r="C4541">
        <v>145.21600000000001</v>
      </c>
      <c r="D4541">
        <v>465</v>
      </c>
    </row>
    <row r="4542" spans="1:4" x14ac:dyDescent="0.25">
      <c r="A4542">
        <v>18.155999999999999</v>
      </c>
      <c r="B4542">
        <v>2399</v>
      </c>
      <c r="C4542">
        <v>145.24799999999999</v>
      </c>
      <c r="D4542">
        <v>449</v>
      </c>
    </row>
    <row r="4543" spans="1:4" x14ac:dyDescent="0.25">
      <c r="A4543">
        <v>18.16</v>
      </c>
      <c r="B4543">
        <v>2355</v>
      </c>
      <c r="C4543">
        <v>145.28</v>
      </c>
      <c r="D4543">
        <v>432</v>
      </c>
    </row>
    <row r="4544" spans="1:4" x14ac:dyDescent="0.25">
      <c r="A4544">
        <v>18.164000000000001</v>
      </c>
      <c r="B4544">
        <v>2302</v>
      </c>
      <c r="C4544">
        <v>145.31200000000001</v>
      </c>
      <c r="D4544">
        <v>465</v>
      </c>
    </row>
    <row r="4545" spans="1:4" x14ac:dyDescent="0.25">
      <c r="A4545">
        <v>18.167999999999999</v>
      </c>
      <c r="B4545">
        <v>2326</v>
      </c>
      <c r="C4545">
        <v>145.34399999999999</v>
      </c>
      <c r="D4545">
        <v>462</v>
      </c>
    </row>
    <row r="4546" spans="1:4" x14ac:dyDescent="0.25">
      <c r="A4546">
        <v>18.172000000000001</v>
      </c>
      <c r="B4546">
        <v>2310</v>
      </c>
      <c r="C4546">
        <v>145.376</v>
      </c>
      <c r="D4546">
        <v>429</v>
      </c>
    </row>
    <row r="4547" spans="1:4" x14ac:dyDescent="0.25">
      <c r="A4547">
        <v>18.175999999999998</v>
      </c>
      <c r="B4547">
        <v>2313</v>
      </c>
      <c r="C4547">
        <v>145.40799999999999</v>
      </c>
      <c r="D4547">
        <v>456</v>
      </c>
    </row>
    <row r="4548" spans="1:4" x14ac:dyDescent="0.25">
      <c r="A4548">
        <v>18.18</v>
      </c>
      <c r="B4548">
        <v>2390</v>
      </c>
      <c r="C4548">
        <v>145.44</v>
      </c>
      <c r="D4548">
        <v>498</v>
      </c>
    </row>
    <row r="4549" spans="1:4" x14ac:dyDescent="0.25">
      <c r="A4549">
        <v>18.184000000000001</v>
      </c>
      <c r="B4549">
        <v>2376</v>
      </c>
      <c r="C4549">
        <v>145.47200000000001</v>
      </c>
      <c r="D4549">
        <v>446</v>
      </c>
    </row>
    <row r="4550" spans="1:4" x14ac:dyDescent="0.25">
      <c r="A4550">
        <v>18.187999999999999</v>
      </c>
      <c r="B4550">
        <v>2355</v>
      </c>
      <c r="C4550">
        <v>145.50399999999999</v>
      </c>
      <c r="D4550">
        <v>462</v>
      </c>
    </row>
    <row r="4551" spans="1:4" x14ac:dyDescent="0.25">
      <c r="A4551">
        <v>18.192</v>
      </c>
      <c r="B4551">
        <v>2280</v>
      </c>
      <c r="C4551">
        <v>145.536</v>
      </c>
      <c r="D4551">
        <v>468</v>
      </c>
    </row>
    <row r="4552" spans="1:4" x14ac:dyDescent="0.25">
      <c r="A4552">
        <v>18.196000000000002</v>
      </c>
      <c r="B4552">
        <v>2468</v>
      </c>
      <c r="C4552">
        <v>145.56800000000001</v>
      </c>
      <c r="D4552">
        <v>484</v>
      </c>
    </row>
    <row r="4553" spans="1:4" x14ac:dyDescent="0.25">
      <c r="A4553">
        <v>18.2</v>
      </c>
      <c r="B4553">
        <v>2300</v>
      </c>
      <c r="C4553">
        <v>145.6</v>
      </c>
      <c r="D4553">
        <v>447</v>
      </c>
    </row>
    <row r="4554" spans="1:4" x14ac:dyDescent="0.25">
      <c r="A4554">
        <v>18.204000000000001</v>
      </c>
      <c r="B4554">
        <v>2303</v>
      </c>
      <c r="C4554">
        <v>145.63200000000001</v>
      </c>
      <c r="D4554">
        <v>447</v>
      </c>
    </row>
    <row r="4555" spans="1:4" x14ac:dyDescent="0.25">
      <c r="A4555">
        <v>18.207999999999998</v>
      </c>
      <c r="B4555">
        <v>2272</v>
      </c>
      <c r="C4555">
        <v>145.66399999999999</v>
      </c>
      <c r="D4555">
        <v>486</v>
      </c>
    </row>
    <row r="4556" spans="1:4" x14ac:dyDescent="0.25">
      <c r="A4556">
        <v>18.212</v>
      </c>
      <c r="B4556">
        <v>2279</v>
      </c>
      <c r="C4556">
        <v>145.696</v>
      </c>
      <c r="D4556">
        <v>466</v>
      </c>
    </row>
    <row r="4557" spans="1:4" x14ac:dyDescent="0.25">
      <c r="A4557">
        <v>18.216000000000001</v>
      </c>
      <c r="B4557">
        <v>2262</v>
      </c>
      <c r="C4557">
        <v>145.72800000000001</v>
      </c>
      <c r="D4557">
        <v>449</v>
      </c>
    </row>
    <row r="4558" spans="1:4" x14ac:dyDescent="0.25">
      <c r="A4558">
        <v>18.22</v>
      </c>
      <c r="B4558">
        <v>2330</v>
      </c>
      <c r="C4558">
        <v>145.76</v>
      </c>
      <c r="D4558">
        <v>422</v>
      </c>
    </row>
    <row r="4559" spans="1:4" x14ac:dyDescent="0.25">
      <c r="A4559">
        <v>18.224</v>
      </c>
      <c r="B4559">
        <v>2301</v>
      </c>
      <c r="C4559">
        <v>145.792</v>
      </c>
      <c r="D4559">
        <v>447</v>
      </c>
    </row>
    <row r="4560" spans="1:4" x14ac:dyDescent="0.25">
      <c r="A4560">
        <v>18.228000000000002</v>
      </c>
      <c r="B4560">
        <v>2368</v>
      </c>
      <c r="C4560">
        <v>145.82400000000001</v>
      </c>
      <c r="D4560">
        <v>423</v>
      </c>
    </row>
    <row r="4561" spans="1:4" x14ac:dyDescent="0.25">
      <c r="A4561">
        <v>18.231999999999999</v>
      </c>
      <c r="B4561">
        <v>2300</v>
      </c>
      <c r="C4561">
        <v>145.85599999999999</v>
      </c>
      <c r="D4561">
        <v>464</v>
      </c>
    </row>
    <row r="4562" spans="1:4" x14ac:dyDescent="0.25">
      <c r="A4562">
        <v>18.236000000000001</v>
      </c>
      <c r="B4562">
        <v>2288</v>
      </c>
      <c r="C4562">
        <v>145.88800000000001</v>
      </c>
      <c r="D4562">
        <v>473</v>
      </c>
    </row>
    <row r="4563" spans="1:4" x14ac:dyDescent="0.25">
      <c r="A4563">
        <v>18.239999999999998</v>
      </c>
      <c r="B4563">
        <v>2394</v>
      </c>
      <c r="C4563">
        <v>145.91999999999999</v>
      </c>
      <c r="D4563">
        <v>440</v>
      </c>
    </row>
    <row r="4564" spans="1:4" x14ac:dyDescent="0.25">
      <c r="A4564">
        <v>18.244</v>
      </c>
      <c r="B4564">
        <v>2337</v>
      </c>
      <c r="C4564">
        <v>145.952</v>
      </c>
      <c r="D4564">
        <v>492</v>
      </c>
    </row>
    <row r="4565" spans="1:4" x14ac:dyDescent="0.25">
      <c r="A4565">
        <v>18.248000000000001</v>
      </c>
      <c r="B4565">
        <v>2259</v>
      </c>
      <c r="C4565">
        <v>145.98400000000001</v>
      </c>
      <c r="D4565">
        <v>458</v>
      </c>
    </row>
    <row r="4566" spans="1:4" x14ac:dyDescent="0.25">
      <c r="A4566">
        <v>18.251999999999999</v>
      </c>
      <c r="B4566">
        <v>2241</v>
      </c>
      <c r="C4566">
        <v>146.01599999999999</v>
      </c>
      <c r="D4566">
        <v>470</v>
      </c>
    </row>
    <row r="4567" spans="1:4" x14ac:dyDescent="0.25">
      <c r="A4567">
        <v>18.256</v>
      </c>
      <c r="B4567">
        <v>2260</v>
      </c>
      <c r="C4567">
        <v>146.048</v>
      </c>
      <c r="D4567">
        <v>443</v>
      </c>
    </row>
    <row r="4568" spans="1:4" x14ac:dyDescent="0.25">
      <c r="A4568">
        <v>18.260000000000002</v>
      </c>
      <c r="B4568">
        <v>2335</v>
      </c>
      <c r="C4568">
        <v>146.08000000000001</v>
      </c>
      <c r="D4568">
        <v>457</v>
      </c>
    </row>
    <row r="4569" spans="1:4" x14ac:dyDescent="0.25">
      <c r="A4569">
        <v>18.263999999999999</v>
      </c>
      <c r="B4569">
        <v>2294</v>
      </c>
      <c r="C4569">
        <v>146.11199999999999</v>
      </c>
      <c r="D4569">
        <v>438</v>
      </c>
    </row>
    <row r="4570" spans="1:4" x14ac:dyDescent="0.25">
      <c r="A4570">
        <v>18.268000000000001</v>
      </c>
      <c r="B4570">
        <v>2317</v>
      </c>
      <c r="C4570">
        <v>146.14400000000001</v>
      </c>
      <c r="D4570">
        <v>413</v>
      </c>
    </row>
    <row r="4571" spans="1:4" x14ac:dyDescent="0.25">
      <c r="A4571">
        <v>18.271999999999998</v>
      </c>
      <c r="B4571">
        <v>2291</v>
      </c>
      <c r="C4571">
        <v>146.17599999999999</v>
      </c>
      <c r="D4571">
        <v>480</v>
      </c>
    </row>
    <row r="4572" spans="1:4" x14ac:dyDescent="0.25">
      <c r="A4572">
        <v>18.276</v>
      </c>
      <c r="B4572">
        <v>2349</v>
      </c>
      <c r="C4572">
        <v>146.208</v>
      </c>
      <c r="D4572">
        <v>483</v>
      </c>
    </row>
    <row r="4573" spans="1:4" x14ac:dyDescent="0.25">
      <c r="A4573">
        <v>18.28</v>
      </c>
      <c r="B4573">
        <v>2285</v>
      </c>
      <c r="C4573">
        <v>146.24</v>
      </c>
      <c r="D4573">
        <v>432</v>
      </c>
    </row>
    <row r="4574" spans="1:4" x14ac:dyDescent="0.25">
      <c r="A4574">
        <v>18.283999999999999</v>
      </c>
      <c r="B4574">
        <v>2241</v>
      </c>
      <c r="C4574">
        <v>146.27199999999999</v>
      </c>
      <c r="D4574">
        <v>446</v>
      </c>
    </row>
    <row r="4575" spans="1:4" x14ac:dyDescent="0.25">
      <c r="A4575">
        <v>18.288</v>
      </c>
      <c r="B4575">
        <v>2281</v>
      </c>
      <c r="C4575">
        <v>146.304</v>
      </c>
      <c r="D4575">
        <v>422</v>
      </c>
    </row>
    <row r="4576" spans="1:4" x14ac:dyDescent="0.25">
      <c r="A4576">
        <v>18.292000000000002</v>
      </c>
      <c r="B4576">
        <v>2328</v>
      </c>
      <c r="C4576">
        <v>146.33600000000001</v>
      </c>
      <c r="D4576">
        <v>440</v>
      </c>
    </row>
    <row r="4577" spans="1:4" x14ac:dyDescent="0.25">
      <c r="A4577">
        <v>18.295999999999999</v>
      </c>
      <c r="B4577">
        <v>2303</v>
      </c>
      <c r="C4577">
        <v>146.36799999999999</v>
      </c>
      <c r="D4577">
        <v>463</v>
      </c>
    </row>
    <row r="4578" spans="1:4" x14ac:dyDescent="0.25">
      <c r="A4578">
        <v>18.3</v>
      </c>
      <c r="B4578">
        <v>2314</v>
      </c>
      <c r="C4578">
        <v>146.4</v>
      </c>
      <c r="D4578">
        <v>455</v>
      </c>
    </row>
    <row r="4579" spans="1:4" x14ac:dyDescent="0.25">
      <c r="A4579">
        <v>18.303999999999998</v>
      </c>
      <c r="B4579">
        <v>2304</v>
      </c>
      <c r="C4579">
        <v>146.43199999999999</v>
      </c>
      <c r="D4579">
        <v>466</v>
      </c>
    </row>
    <row r="4580" spans="1:4" x14ac:dyDescent="0.25">
      <c r="A4580">
        <v>18.308</v>
      </c>
      <c r="B4580">
        <v>2317</v>
      </c>
      <c r="C4580">
        <v>146.464</v>
      </c>
      <c r="D4580">
        <v>456</v>
      </c>
    </row>
    <row r="4581" spans="1:4" x14ac:dyDescent="0.25">
      <c r="A4581">
        <v>18.312000000000001</v>
      </c>
      <c r="B4581">
        <v>2261</v>
      </c>
      <c r="C4581">
        <v>146.49600000000001</v>
      </c>
      <c r="D4581">
        <v>420</v>
      </c>
    </row>
    <row r="4582" spans="1:4" x14ac:dyDescent="0.25">
      <c r="A4582">
        <v>18.315999999999999</v>
      </c>
      <c r="B4582">
        <v>2226</v>
      </c>
      <c r="C4582">
        <v>146.52799999999999</v>
      </c>
      <c r="D4582">
        <v>415</v>
      </c>
    </row>
    <row r="4583" spans="1:4" x14ac:dyDescent="0.25">
      <c r="A4583">
        <v>18.32</v>
      </c>
      <c r="B4583">
        <v>2266</v>
      </c>
      <c r="C4583">
        <v>146.56</v>
      </c>
      <c r="D4583">
        <v>474</v>
      </c>
    </row>
    <row r="4584" spans="1:4" x14ac:dyDescent="0.25">
      <c r="A4584">
        <v>18.324000000000002</v>
      </c>
      <c r="B4584">
        <v>2268</v>
      </c>
      <c r="C4584">
        <v>146.59200000000001</v>
      </c>
      <c r="D4584">
        <v>440</v>
      </c>
    </row>
    <row r="4585" spans="1:4" x14ac:dyDescent="0.25">
      <c r="A4585">
        <v>18.327999999999999</v>
      </c>
      <c r="B4585">
        <v>2251</v>
      </c>
      <c r="C4585">
        <v>146.624</v>
      </c>
      <c r="D4585">
        <v>430</v>
      </c>
    </row>
    <row r="4586" spans="1:4" x14ac:dyDescent="0.25">
      <c r="A4586">
        <v>18.332000000000001</v>
      </c>
      <c r="B4586">
        <v>2169</v>
      </c>
      <c r="C4586">
        <v>146.65600000000001</v>
      </c>
      <c r="D4586">
        <v>432</v>
      </c>
    </row>
    <row r="4587" spans="1:4" x14ac:dyDescent="0.25">
      <c r="A4587">
        <v>18.335999999999999</v>
      </c>
      <c r="B4587">
        <v>2208</v>
      </c>
      <c r="C4587">
        <v>146.68799999999999</v>
      </c>
      <c r="D4587">
        <v>433</v>
      </c>
    </row>
    <row r="4588" spans="1:4" x14ac:dyDescent="0.25">
      <c r="A4588">
        <v>18.34</v>
      </c>
      <c r="B4588">
        <v>2275</v>
      </c>
      <c r="C4588">
        <v>146.72</v>
      </c>
      <c r="D4588">
        <v>466</v>
      </c>
    </row>
    <row r="4589" spans="1:4" x14ac:dyDescent="0.25">
      <c r="A4589">
        <v>18.344000000000001</v>
      </c>
      <c r="B4589">
        <v>2182</v>
      </c>
      <c r="C4589">
        <v>146.75200000000001</v>
      </c>
      <c r="D4589">
        <v>440</v>
      </c>
    </row>
    <row r="4590" spans="1:4" x14ac:dyDescent="0.25">
      <c r="A4590">
        <v>18.347999999999999</v>
      </c>
      <c r="B4590">
        <v>2265</v>
      </c>
      <c r="C4590">
        <v>146.78399999999999</v>
      </c>
      <c r="D4590">
        <v>450</v>
      </c>
    </row>
    <row r="4591" spans="1:4" x14ac:dyDescent="0.25">
      <c r="A4591">
        <v>18.352</v>
      </c>
      <c r="B4591">
        <v>2174</v>
      </c>
      <c r="C4591">
        <v>146.816</v>
      </c>
      <c r="D4591">
        <v>428</v>
      </c>
    </row>
    <row r="4592" spans="1:4" x14ac:dyDescent="0.25">
      <c r="A4592">
        <v>18.356000000000002</v>
      </c>
      <c r="B4592">
        <v>2280</v>
      </c>
      <c r="C4592">
        <v>146.84800000000001</v>
      </c>
      <c r="D4592">
        <v>447</v>
      </c>
    </row>
    <row r="4593" spans="1:4" x14ac:dyDescent="0.25">
      <c r="A4593">
        <v>18.36</v>
      </c>
      <c r="B4593">
        <v>2265</v>
      </c>
      <c r="C4593">
        <v>146.88</v>
      </c>
      <c r="D4593">
        <v>435</v>
      </c>
    </row>
    <row r="4594" spans="1:4" x14ac:dyDescent="0.25">
      <c r="A4594">
        <v>18.364000000000001</v>
      </c>
      <c r="B4594">
        <v>2280</v>
      </c>
      <c r="C4594">
        <v>146.91200000000001</v>
      </c>
      <c r="D4594">
        <v>441</v>
      </c>
    </row>
    <row r="4595" spans="1:4" x14ac:dyDescent="0.25">
      <c r="A4595">
        <v>18.367999999999999</v>
      </c>
      <c r="B4595">
        <v>2243</v>
      </c>
      <c r="C4595">
        <v>146.94399999999999</v>
      </c>
      <c r="D4595">
        <v>437</v>
      </c>
    </row>
    <row r="4596" spans="1:4" x14ac:dyDescent="0.25">
      <c r="A4596">
        <v>18.372</v>
      </c>
      <c r="B4596">
        <v>2210</v>
      </c>
      <c r="C4596">
        <v>146.976</v>
      </c>
      <c r="D4596">
        <v>439</v>
      </c>
    </row>
    <row r="4597" spans="1:4" x14ac:dyDescent="0.25">
      <c r="A4597">
        <v>18.376000000000001</v>
      </c>
      <c r="B4597">
        <v>2241</v>
      </c>
      <c r="C4597">
        <v>147.00800000000001</v>
      </c>
      <c r="D4597">
        <v>471</v>
      </c>
    </row>
    <row r="4598" spans="1:4" x14ac:dyDescent="0.25">
      <c r="A4598">
        <v>18.38</v>
      </c>
      <c r="B4598">
        <v>2247</v>
      </c>
      <c r="C4598">
        <v>147.04</v>
      </c>
      <c r="D4598">
        <v>429</v>
      </c>
    </row>
    <row r="4599" spans="1:4" x14ac:dyDescent="0.25">
      <c r="A4599">
        <v>18.384</v>
      </c>
      <c r="B4599">
        <v>2236</v>
      </c>
      <c r="C4599">
        <v>147.072</v>
      </c>
      <c r="D4599">
        <v>463</v>
      </c>
    </row>
    <row r="4600" spans="1:4" x14ac:dyDescent="0.25">
      <c r="A4600">
        <v>18.388000000000002</v>
      </c>
      <c r="B4600">
        <v>2249</v>
      </c>
      <c r="C4600">
        <v>147.10400000000001</v>
      </c>
      <c r="D4600">
        <v>430</v>
      </c>
    </row>
    <row r="4601" spans="1:4" x14ac:dyDescent="0.25">
      <c r="A4601">
        <v>18.391999999999999</v>
      </c>
      <c r="B4601">
        <v>2253</v>
      </c>
      <c r="C4601">
        <v>147.136</v>
      </c>
      <c r="D4601">
        <v>458</v>
      </c>
    </row>
    <row r="4602" spans="1:4" x14ac:dyDescent="0.25">
      <c r="A4602">
        <v>18.396000000000001</v>
      </c>
      <c r="B4602">
        <v>2186</v>
      </c>
      <c r="C4602">
        <v>147.16800000000001</v>
      </c>
      <c r="D4602">
        <v>448</v>
      </c>
    </row>
    <row r="4603" spans="1:4" x14ac:dyDescent="0.25">
      <c r="A4603">
        <v>18.399999999999999</v>
      </c>
      <c r="B4603">
        <v>2203</v>
      </c>
      <c r="C4603">
        <v>147.19999999999999</v>
      </c>
      <c r="D4603">
        <v>413</v>
      </c>
    </row>
    <row r="4604" spans="1:4" x14ac:dyDescent="0.25">
      <c r="A4604">
        <v>18.404</v>
      </c>
      <c r="B4604">
        <v>2233</v>
      </c>
      <c r="C4604">
        <v>147.232</v>
      </c>
      <c r="D4604">
        <v>426</v>
      </c>
    </row>
    <row r="4605" spans="1:4" x14ac:dyDescent="0.25">
      <c r="A4605">
        <v>18.408000000000001</v>
      </c>
      <c r="B4605">
        <v>2281</v>
      </c>
      <c r="C4605">
        <v>147.26400000000001</v>
      </c>
      <c r="D4605">
        <v>443</v>
      </c>
    </row>
    <row r="4606" spans="1:4" x14ac:dyDescent="0.25">
      <c r="A4606">
        <v>18.411999999999999</v>
      </c>
      <c r="B4606">
        <v>2289</v>
      </c>
      <c r="C4606">
        <v>147.29599999999999</v>
      </c>
      <c r="D4606">
        <v>428</v>
      </c>
    </row>
    <row r="4607" spans="1:4" x14ac:dyDescent="0.25">
      <c r="A4607">
        <v>18.416</v>
      </c>
      <c r="B4607">
        <v>2287</v>
      </c>
      <c r="C4607">
        <v>147.328</v>
      </c>
      <c r="D4607">
        <v>486</v>
      </c>
    </row>
    <row r="4608" spans="1:4" x14ac:dyDescent="0.25">
      <c r="A4608">
        <v>18.420000000000002</v>
      </c>
      <c r="B4608">
        <v>2182</v>
      </c>
      <c r="C4608">
        <v>147.36000000000001</v>
      </c>
      <c r="D4608">
        <v>489</v>
      </c>
    </row>
    <row r="4609" spans="1:4" x14ac:dyDescent="0.25">
      <c r="A4609">
        <v>18.423999999999999</v>
      </c>
      <c r="B4609">
        <v>2196</v>
      </c>
      <c r="C4609">
        <v>147.392</v>
      </c>
      <c r="D4609">
        <v>416</v>
      </c>
    </row>
    <row r="4610" spans="1:4" x14ac:dyDescent="0.25">
      <c r="A4610">
        <v>18.428000000000001</v>
      </c>
      <c r="B4610">
        <v>2197</v>
      </c>
      <c r="C4610">
        <v>147.42400000000001</v>
      </c>
      <c r="D4610">
        <v>463</v>
      </c>
    </row>
    <row r="4611" spans="1:4" x14ac:dyDescent="0.25">
      <c r="A4611">
        <v>18.431999999999999</v>
      </c>
      <c r="B4611">
        <v>2204</v>
      </c>
      <c r="C4611">
        <v>147.45599999999999</v>
      </c>
      <c r="D4611">
        <v>412</v>
      </c>
    </row>
    <row r="4612" spans="1:4" x14ac:dyDescent="0.25">
      <c r="A4612">
        <v>18.436</v>
      </c>
      <c r="B4612">
        <v>2255</v>
      </c>
      <c r="C4612">
        <v>147.488</v>
      </c>
      <c r="D4612">
        <v>419</v>
      </c>
    </row>
    <row r="4613" spans="1:4" x14ac:dyDescent="0.25">
      <c r="A4613">
        <v>18.440000000000001</v>
      </c>
      <c r="B4613">
        <v>2207</v>
      </c>
      <c r="C4613">
        <v>147.52000000000001</v>
      </c>
      <c r="D4613">
        <v>434</v>
      </c>
    </row>
    <row r="4614" spans="1:4" x14ac:dyDescent="0.25">
      <c r="A4614">
        <v>18.443999999999999</v>
      </c>
      <c r="B4614">
        <v>2271</v>
      </c>
      <c r="C4614">
        <v>147.55199999999999</v>
      </c>
      <c r="D4614">
        <v>456</v>
      </c>
    </row>
    <row r="4615" spans="1:4" x14ac:dyDescent="0.25">
      <c r="A4615">
        <v>18.448</v>
      </c>
      <c r="B4615">
        <v>2159</v>
      </c>
      <c r="C4615">
        <v>147.584</v>
      </c>
      <c r="D4615">
        <v>436</v>
      </c>
    </row>
    <row r="4616" spans="1:4" x14ac:dyDescent="0.25">
      <c r="A4616">
        <v>18.452000000000002</v>
      </c>
      <c r="B4616">
        <v>2171</v>
      </c>
      <c r="C4616">
        <v>147.61600000000001</v>
      </c>
      <c r="D4616">
        <v>434</v>
      </c>
    </row>
    <row r="4617" spans="1:4" x14ac:dyDescent="0.25">
      <c r="A4617">
        <v>18.456</v>
      </c>
      <c r="B4617">
        <v>2245</v>
      </c>
      <c r="C4617">
        <v>147.648</v>
      </c>
      <c r="D4617">
        <v>435</v>
      </c>
    </row>
    <row r="4618" spans="1:4" x14ac:dyDescent="0.25">
      <c r="A4618">
        <v>18.46</v>
      </c>
      <c r="B4618">
        <v>2188</v>
      </c>
      <c r="C4618">
        <v>147.68</v>
      </c>
      <c r="D4618">
        <v>435</v>
      </c>
    </row>
    <row r="4619" spans="1:4" x14ac:dyDescent="0.25">
      <c r="A4619">
        <v>18.463999999999999</v>
      </c>
      <c r="B4619">
        <v>2265</v>
      </c>
      <c r="C4619">
        <v>147.71199999999999</v>
      </c>
      <c r="D4619">
        <v>451</v>
      </c>
    </row>
    <row r="4620" spans="1:4" x14ac:dyDescent="0.25">
      <c r="A4620">
        <v>18.468</v>
      </c>
      <c r="B4620">
        <v>2179</v>
      </c>
      <c r="C4620">
        <v>147.744</v>
      </c>
      <c r="D4620">
        <v>420</v>
      </c>
    </row>
    <row r="4621" spans="1:4" x14ac:dyDescent="0.25">
      <c r="A4621">
        <v>18.472000000000001</v>
      </c>
      <c r="B4621">
        <v>2256</v>
      </c>
      <c r="C4621">
        <v>147.77600000000001</v>
      </c>
      <c r="D4621">
        <v>389</v>
      </c>
    </row>
    <row r="4622" spans="1:4" x14ac:dyDescent="0.25">
      <c r="A4622">
        <v>18.475999999999999</v>
      </c>
      <c r="B4622">
        <v>2188</v>
      </c>
      <c r="C4622">
        <v>147.80799999999999</v>
      </c>
      <c r="D4622">
        <v>409</v>
      </c>
    </row>
    <row r="4623" spans="1:4" x14ac:dyDescent="0.25">
      <c r="A4623">
        <v>18.48</v>
      </c>
      <c r="B4623">
        <v>2232</v>
      </c>
      <c r="C4623">
        <v>147.84</v>
      </c>
      <c r="D4623">
        <v>451</v>
      </c>
    </row>
    <row r="4624" spans="1:4" x14ac:dyDescent="0.25">
      <c r="A4624">
        <v>18.484000000000002</v>
      </c>
      <c r="B4624">
        <v>2205</v>
      </c>
      <c r="C4624">
        <v>147.87200000000001</v>
      </c>
      <c r="D4624">
        <v>415</v>
      </c>
    </row>
    <row r="4625" spans="1:4" x14ac:dyDescent="0.25">
      <c r="A4625">
        <v>18.488</v>
      </c>
      <c r="B4625">
        <v>2325</v>
      </c>
      <c r="C4625">
        <v>147.904</v>
      </c>
      <c r="D4625">
        <v>428</v>
      </c>
    </row>
    <row r="4626" spans="1:4" x14ac:dyDescent="0.25">
      <c r="A4626">
        <v>18.492000000000001</v>
      </c>
      <c r="B4626">
        <v>2184</v>
      </c>
      <c r="C4626">
        <v>147.93600000000001</v>
      </c>
      <c r="D4626">
        <v>387</v>
      </c>
    </row>
    <row r="4627" spans="1:4" x14ac:dyDescent="0.25">
      <c r="A4627">
        <v>18.495999999999999</v>
      </c>
      <c r="B4627">
        <v>2183</v>
      </c>
      <c r="C4627">
        <v>147.96799999999999</v>
      </c>
      <c r="D4627">
        <v>409</v>
      </c>
    </row>
    <row r="4628" spans="1:4" x14ac:dyDescent="0.25">
      <c r="A4628">
        <v>18.5</v>
      </c>
      <c r="B4628">
        <v>2091</v>
      </c>
      <c r="C4628">
        <v>148</v>
      </c>
      <c r="D4628">
        <v>467</v>
      </c>
    </row>
    <row r="4629" spans="1:4" x14ac:dyDescent="0.25">
      <c r="A4629">
        <v>18.504000000000001</v>
      </c>
      <c r="B4629">
        <v>2147</v>
      </c>
      <c r="C4629">
        <v>148.03200000000001</v>
      </c>
      <c r="D4629">
        <v>454</v>
      </c>
    </row>
    <row r="4630" spans="1:4" x14ac:dyDescent="0.25">
      <c r="A4630">
        <v>18.507999999999999</v>
      </c>
      <c r="B4630">
        <v>2149</v>
      </c>
      <c r="C4630">
        <v>148.06399999999999</v>
      </c>
      <c r="D4630">
        <v>404</v>
      </c>
    </row>
    <row r="4631" spans="1:4" x14ac:dyDescent="0.25">
      <c r="A4631">
        <v>18.512</v>
      </c>
      <c r="B4631">
        <v>2255</v>
      </c>
      <c r="C4631">
        <v>148.096</v>
      </c>
      <c r="D4631">
        <v>433</v>
      </c>
    </row>
    <row r="4632" spans="1:4" x14ac:dyDescent="0.25">
      <c r="A4632">
        <v>18.515999999999998</v>
      </c>
      <c r="B4632">
        <v>2263</v>
      </c>
      <c r="C4632">
        <v>148.12799999999999</v>
      </c>
      <c r="D4632">
        <v>422</v>
      </c>
    </row>
    <row r="4633" spans="1:4" x14ac:dyDescent="0.25">
      <c r="A4633">
        <v>18.52</v>
      </c>
      <c r="B4633">
        <v>2189</v>
      </c>
      <c r="C4633">
        <v>148.16</v>
      </c>
      <c r="D4633">
        <v>455</v>
      </c>
    </row>
    <row r="4634" spans="1:4" x14ac:dyDescent="0.25">
      <c r="A4634">
        <v>18.524000000000001</v>
      </c>
      <c r="B4634">
        <v>2213</v>
      </c>
      <c r="C4634">
        <v>148.19200000000001</v>
      </c>
      <c r="D4634">
        <v>460</v>
      </c>
    </row>
    <row r="4635" spans="1:4" x14ac:dyDescent="0.25">
      <c r="A4635">
        <v>18.527999999999999</v>
      </c>
      <c r="B4635">
        <v>2211</v>
      </c>
      <c r="C4635">
        <v>148.22399999999999</v>
      </c>
      <c r="D4635">
        <v>446</v>
      </c>
    </row>
    <row r="4636" spans="1:4" x14ac:dyDescent="0.25">
      <c r="A4636">
        <v>18.532</v>
      </c>
      <c r="B4636">
        <v>2142</v>
      </c>
      <c r="C4636">
        <v>148.256</v>
      </c>
      <c r="D4636">
        <v>422</v>
      </c>
    </row>
    <row r="4637" spans="1:4" x14ac:dyDescent="0.25">
      <c r="A4637">
        <v>18.536000000000001</v>
      </c>
      <c r="B4637">
        <v>2153</v>
      </c>
      <c r="C4637">
        <v>148.28800000000001</v>
      </c>
      <c r="D4637">
        <v>429</v>
      </c>
    </row>
    <row r="4638" spans="1:4" x14ac:dyDescent="0.25">
      <c r="A4638">
        <v>18.54</v>
      </c>
      <c r="B4638">
        <v>2171</v>
      </c>
      <c r="C4638">
        <v>148.32</v>
      </c>
      <c r="D4638">
        <v>454</v>
      </c>
    </row>
    <row r="4639" spans="1:4" x14ac:dyDescent="0.25">
      <c r="A4639">
        <v>18.544</v>
      </c>
      <c r="B4639">
        <v>2118</v>
      </c>
      <c r="C4639">
        <v>148.352</v>
      </c>
      <c r="D4639">
        <v>424</v>
      </c>
    </row>
    <row r="4640" spans="1:4" x14ac:dyDescent="0.25">
      <c r="A4640">
        <v>18.547999999999998</v>
      </c>
      <c r="B4640">
        <v>2158</v>
      </c>
      <c r="C4640">
        <v>148.38399999999999</v>
      </c>
      <c r="D4640">
        <v>429</v>
      </c>
    </row>
    <row r="4641" spans="1:4" x14ac:dyDescent="0.25">
      <c r="A4641">
        <v>18.552</v>
      </c>
      <c r="B4641">
        <v>2103</v>
      </c>
      <c r="C4641">
        <v>148.416</v>
      </c>
      <c r="D4641">
        <v>433</v>
      </c>
    </row>
    <row r="4642" spans="1:4" x14ac:dyDescent="0.25">
      <c r="A4642">
        <v>18.556000000000001</v>
      </c>
      <c r="B4642">
        <v>2189</v>
      </c>
      <c r="C4642">
        <v>148.44800000000001</v>
      </c>
      <c r="D4642">
        <v>448</v>
      </c>
    </row>
    <row r="4643" spans="1:4" x14ac:dyDescent="0.25">
      <c r="A4643">
        <v>18.559999999999999</v>
      </c>
      <c r="B4643">
        <v>2179</v>
      </c>
      <c r="C4643">
        <v>148.47999999999999</v>
      </c>
      <c r="D4643">
        <v>433</v>
      </c>
    </row>
    <row r="4644" spans="1:4" x14ac:dyDescent="0.25">
      <c r="A4644">
        <v>18.564</v>
      </c>
      <c r="B4644">
        <v>2137</v>
      </c>
      <c r="C4644">
        <v>148.512</v>
      </c>
      <c r="D4644">
        <v>416</v>
      </c>
    </row>
    <row r="4645" spans="1:4" x14ac:dyDescent="0.25">
      <c r="A4645">
        <v>18.568000000000001</v>
      </c>
      <c r="B4645">
        <v>2165</v>
      </c>
      <c r="C4645">
        <v>148.54400000000001</v>
      </c>
      <c r="D4645">
        <v>431</v>
      </c>
    </row>
    <row r="4646" spans="1:4" x14ac:dyDescent="0.25">
      <c r="A4646">
        <v>18.571999999999999</v>
      </c>
      <c r="B4646">
        <v>2134</v>
      </c>
      <c r="C4646">
        <v>148.57599999999999</v>
      </c>
      <c r="D4646">
        <v>416</v>
      </c>
    </row>
    <row r="4647" spans="1:4" x14ac:dyDescent="0.25">
      <c r="A4647">
        <v>18.576000000000001</v>
      </c>
      <c r="B4647">
        <v>2132</v>
      </c>
      <c r="C4647">
        <v>148.608</v>
      </c>
      <c r="D4647">
        <v>439</v>
      </c>
    </row>
    <row r="4648" spans="1:4" x14ac:dyDescent="0.25">
      <c r="A4648">
        <v>18.579999999999998</v>
      </c>
      <c r="B4648">
        <v>2137</v>
      </c>
      <c r="C4648">
        <v>148.63999999999999</v>
      </c>
      <c r="D4648">
        <v>445</v>
      </c>
    </row>
    <row r="4649" spans="1:4" x14ac:dyDescent="0.25">
      <c r="A4649">
        <v>18.584</v>
      </c>
      <c r="B4649">
        <v>2125</v>
      </c>
      <c r="C4649">
        <v>148.672</v>
      </c>
      <c r="D4649">
        <v>437</v>
      </c>
    </row>
    <row r="4650" spans="1:4" x14ac:dyDescent="0.25">
      <c r="A4650">
        <v>18.588000000000001</v>
      </c>
      <c r="B4650">
        <v>2159</v>
      </c>
      <c r="C4650">
        <v>148.70400000000001</v>
      </c>
      <c r="D4650">
        <v>418</v>
      </c>
    </row>
    <row r="4651" spans="1:4" x14ac:dyDescent="0.25">
      <c r="A4651">
        <v>18.591999999999999</v>
      </c>
      <c r="B4651">
        <v>2123</v>
      </c>
      <c r="C4651">
        <v>148.73599999999999</v>
      </c>
      <c r="D4651">
        <v>434</v>
      </c>
    </row>
    <row r="4652" spans="1:4" x14ac:dyDescent="0.25">
      <c r="A4652">
        <v>18.596</v>
      </c>
      <c r="B4652">
        <v>2091</v>
      </c>
      <c r="C4652">
        <v>148.768</v>
      </c>
      <c r="D4652">
        <v>451</v>
      </c>
    </row>
    <row r="4653" spans="1:4" x14ac:dyDescent="0.25">
      <c r="A4653">
        <v>18.600000000000001</v>
      </c>
      <c r="B4653">
        <v>2128</v>
      </c>
      <c r="C4653">
        <v>148.80000000000001</v>
      </c>
      <c r="D4653">
        <v>451</v>
      </c>
    </row>
    <row r="4654" spans="1:4" x14ac:dyDescent="0.25">
      <c r="A4654">
        <v>18.603999999999999</v>
      </c>
      <c r="B4654">
        <v>2222</v>
      </c>
      <c r="C4654">
        <v>148.83199999999999</v>
      </c>
      <c r="D4654">
        <v>414</v>
      </c>
    </row>
    <row r="4655" spans="1:4" x14ac:dyDescent="0.25">
      <c r="A4655">
        <v>18.608000000000001</v>
      </c>
      <c r="B4655">
        <v>2121</v>
      </c>
      <c r="C4655">
        <v>148.864</v>
      </c>
      <c r="D4655">
        <v>429</v>
      </c>
    </row>
    <row r="4656" spans="1:4" x14ac:dyDescent="0.25">
      <c r="A4656">
        <v>18.611999999999998</v>
      </c>
      <c r="B4656">
        <v>2226</v>
      </c>
      <c r="C4656">
        <v>148.89599999999999</v>
      </c>
      <c r="D4656">
        <v>410</v>
      </c>
    </row>
    <row r="4657" spans="1:4" x14ac:dyDescent="0.25">
      <c r="A4657">
        <v>18.616</v>
      </c>
      <c r="B4657">
        <v>2081</v>
      </c>
      <c r="C4657">
        <v>148.928</v>
      </c>
      <c r="D4657">
        <v>385</v>
      </c>
    </row>
    <row r="4658" spans="1:4" x14ac:dyDescent="0.25">
      <c r="A4658">
        <v>18.62</v>
      </c>
      <c r="B4658">
        <v>2158</v>
      </c>
      <c r="C4658">
        <v>148.96</v>
      </c>
      <c r="D4658">
        <v>431</v>
      </c>
    </row>
    <row r="4659" spans="1:4" x14ac:dyDescent="0.25">
      <c r="A4659">
        <v>18.623999999999999</v>
      </c>
      <c r="B4659">
        <v>2181</v>
      </c>
      <c r="C4659">
        <v>148.99199999999999</v>
      </c>
      <c r="D4659">
        <v>437</v>
      </c>
    </row>
    <row r="4660" spans="1:4" x14ac:dyDescent="0.25">
      <c r="A4660">
        <v>18.628</v>
      </c>
      <c r="B4660">
        <v>2144</v>
      </c>
      <c r="C4660">
        <v>149.024</v>
      </c>
      <c r="D4660">
        <v>422</v>
      </c>
    </row>
    <row r="4661" spans="1:4" x14ac:dyDescent="0.25">
      <c r="A4661">
        <v>18.632000000000001</v>
      </c>
      <c r="B4661">
        <v>2176</v>
      </c>
      <c r="C4661">
        <v>149.05600000000001</v>
      </c>
      <c r="D4661">
        <v>402</v>
      </c>
    </row>
    <row r="4662" spans="1:4" x14ac:dyDescent="0.25">
      <c r="A4662">
        <v>18.635999999999999</v>
      </c>
      <c r="B4662">
        <v>2073</v>
      </c>
      <c r="C4662">
        <v>149.08799999999999</v>
      </c>
      <c r="D4662">
        <v>397</v>
      </c>
    </row>
    <row r="4663" spans="1:4" x14ac:dyDescent="0.25">
      <c r="A4663">
        <v>18.64</v>
      </c>
      <c r="B4663">
        <v>2134</v>
      </c>
      <c r="C4663">
        <v>149.12</v>
      </c>
      <c r="D4663">
        <v>476</v>
      </c>
    </row>
    <row r="4664" spans="1:4" x14ac:dyDescent="0.25">
      <c r="A4664">
        <v>18.643999999999998</v>
      </c>
      <c r="B4664">
        <v>2160</v>
      </c>
      <c r="C4664">
        <v>149.15199999999999</v>
      </c>
      <c r="D4664">
        <v>419</v>
      </c>
    </row>
    <row r="4665" spans="1:4" x14ac:dyDescent="0.25">
      <c r="A4665">
        <v>18.648</v>
      </c>
      <c r="B4665">
        <v>2167</v>
      </c>
      <c r="C4665">
        <v>149.184</v>
      </c>
      <c r="D4665">
        <v>406</v>
      </c>
    </row>
    <row r="4666" spans="1:4" x14ac:dyDescent="0.25">
      <c r="A4666">
        <v>18.652000000000001</v>
      </c>
      <c r="B4666">
        <v>2141</v>
      </c>
      <c r="C4666">
        <v>149.21600000000001</v>
      </c>
      <c r="D4666">
        <v>400</v>
      </c>
    </row>
    <row r="4667" spans="1:4" x14ac:dyDescent="0.25">
      <c r="A4667">
        <v>18.655999999999999</v>
      </c>
      <c r="B4667">
        <v>2092</v>
      </c>
      <c r="C4667">
        <v>149.24799999999999</v>
      </c>
      <c r="D4667">
        <v>389</v>
      </c>
    </row>
    <row r="4668" spans="1:4" x14ac:dyDescent="0.25">
      <c r="A4668">
        <v>18.66</v>
      </c>
      <c r="B4668">
        <v>2023</v>
      </c>
      <c r="C4668">
        <v>149.28</v>
      </c>
      <c r="D4668">
        <v>419</v>
      </c>
    </row>
    <row r="4669" spans="1:4" x14ac:dyDescent="0.25">
      <c r="A4669">
        <v>18.664000000000001</v>
      </c>
      <c r="B4669">
        <v>2125</v>
      </c>
      <c r="C4669">
        <v>149.31200000000001</v>
      </c>
      <c r="D4669">
        <v>396</v>
      </c>
    </row>
    <row r="4670" spans="1:4" x14ac:dyDescent="0.25">
      <c r="A4670">
        <v>18.667999999999999</v>
      </c>
      <c r="B4670">
        <v>2133</v>
      </c>
      <c r="C4670">
        <v>149.34399999999999</v>
      </c>
      <c r="D4670">
        <v>427</v>
      </c>
    </row>
    <row r="4671" spans="1:4" x14ac:dyDescent="0.25">
      <c r="A4671">
        <v>18.672000000000001</v>
      </c>
      <c r="B4671">
        <v>2148</v>
      </c>
      <c r="C4671">
        <v>149.376</v>
      </c>
      <c r="D4671">
        <v>438</v>
      </c>
    </row>
    <row r="4672" spans="1:4" x14ac:dyDescent="0.25">
      <c r="A4672">
        <v>18.675999999999998</v>
      </c>
      <c r="B4672">
        <v>2167</v>
      </c>
      <c r="C4672">
        <v>149.40799999999999</v>
      </c>
      <c r="D4672">
        <v>421</v>
      </c>
    </row>
    <row r="4673" spans="1:4" x14ac:dyDescent="0.25">
      <c r="A4673">
        <v>18.68</v>
      </c>
      <c r="B4673">
        <v>2149</v>
      </c>
      <c r="C4673">
        <v>149.44</v>
      </c>
      <c r="D4673">
        <v>439</v>
      </c>
    </row>
    <row r="4674" spans="1:4" x14ac:dyDescent="0.25">
      <c r="A4674">
        <v>18.684000000000001</v>
      </c>
      <c r="B4674">
        <v>2099</v>
      </c>
      <c r="C4674">
        <v>149.47200000000001</v>
      </c>
      <c r="D4674">
        <v>424</v>
      </c>
    </row>
    <row r="4675" spans="1:4" x14ac:dyDescent="0.25">
      <c r="A4675">
        <v>18.687999999999999</v>
      </c>
      <c r="B4675">
        <v>2072</v>
      </c>
      <c r="C4675">
        <v>149.50399999999999</v>
      </c>
      <c r="D4675">
        <v>443</v>
      </c>
    </row>
    <row r="4676" spans="1:4" x14ac:dyDescent="0.25">
      <c r="A4676">
        <v>18.692</v>
      </c>
      <c r="B4676">
        <v>2141</v>
      </c>
      <c r="C4676">
        <v>149.536</v>
      </c>
      <c r="D4676">
        <v>452</v>
      </c>
    </row>
    <row r="4677" spans="1:4" x14ac:dyDescent="0.25">
      <c r="A4677">
        <v>18.696000000000002</v>
      </c>
      <c r="B4677">
        <v>2065</v>
      </c>
      <c r="C4677">
        <v>149.56800000000001</v>
      </c>
      <c r="D4677">
        <v>462</v>
      </c>
    </row>
    <row r="4678" spans="1:4" x14ac:dyDescent="0.25">
      <c r="A4678">
        <v>18.7</v>
      </c>
      <c r="B4678">
        <v>1991</v>
      </c>
      <c r="C4678">
        <v>149.6</v>
      </c>
      <c r="D4678">
        <v>435</v>
      </c>
    </row>
    <row r="4679" spans="1:4" x14ac:dyDescent="0.25">
      <c r="A4679">
        <v>18.704000000000001</v>
      </c>
      <c r="B4679">
        <v>2180</v>
      </c>
      <c r="C4679">
        <v>149.63200000000001</v>
      </c>
      <c r="D4679">
        <v>425</v>
      </c>
    </row>
    <row r="4680" spans="1:4" x14ac:dyDescent="0.25">
      <c r="A4680">
        <v>18.707999999999998</v>
      </c>
      <c r="B4680">
        <v>2115</v>
      </c>
      <c r="C4680">
        <v>149.66399999999999</v>
      </c>
      <c r="D4680">
        <v>434</v>
      </c>
    </row>
    <row r="4681" spans="1:4" x14ac:dyDescent="0.25">
      <c r="A4681">
        <v>18.712</v>
      </c>
      <c r="B4681">
        <v>2065</v>
      </c>
      <c r="C4681">
        <v>149.696</v>
      </c>
      <c r="D4681">
        <v>449</v>
      </c>
    </row>
    <row r="4682" spans="1:4" x14ac:dyDescent="0.25">
      <c r="A4682">
        <v>18.716000000000001</v>
      </c>
      <c r="B4682">
        <v>2161</v>
      </c>
      <c r="C4682">
        <v>149.72800000000001</v>
      </c>
      <c r="D4682">
        <v>442</v>
      </c>
    </row>
    <row r="4683" spans="1:4" x14ac:dyDescent="0.25">
      <c r="A4683">
        <v>18.72</v>
      </c>
      <c r="B4683">
        <v>2034</v>
      </c>
      <c r="C4683">
        <v>149.76</v>
      </c>
      <c r="D4683">
        <v>378</v>
      </c>
    </row>
    <row r="4684" spans="1:4" x14ac:dyDescent="0.25">
      <c r="A4684">
        <v>18.724</v>
      </c>
      <c r="B4684">
        <v>2060</v>
      </c>
      <c r="C4684">
        <v>149.792</v>
      </c>
      <c r="D4684">
        <v>406</v>
      </c>
    </row>
    <row r="4685" spans="1:4" x14ac:dyDescent="0.25">
      <c r="A4685">
        <v>18.728000000000002</v>
      </c>
      <c r="B4685">
        <v>2097</v>
      </c>
      <c r="C4685">
        <v>149.82400000000001</v>
      </c>
      <c r="D4685">
        <v>404</v>
      </c>
    </row>
    <row r="4686" spans="1:4" x14ac:dyDescent="0.25">
      <c r="A4686">
        <v>18.731999999999999</v>
      </c>
      <c r="B4686">
        <v>1985</v>
      </c>
      <c r="C4686">
        <v>149.85599999999999</v>
      </c>
      <c r="D4686">
        <v>420</v>
      </c>
    </row>
    <row r="4687" spans="1:4" x14ac:dyDescent="0.25">
      <c r="A4687">
        <v>18.736000000000001</v>
      </c>
      <c r="B4687">
        <v>2103</v>
      </c>
      <c r="C4687">
        <v>149.88800000000001</v>
      </c>
      <c r="D4687">
        <v>446</v>
      </c>
    </row>
    <row r="4688" spans="1:4" x14ac:dyDescent="0.25">
      <c r="A4688">
        <v>18.739999999999998</v>
      </c>
      <c r="B4688">
        <v>2088</v>
      </c>
      <c r="C4688">
        <v>149.91999999999999</v>
      </c>
      <c r="D4688">
        <v>389</v>
      </c>
    </row>
    <row r="4689" spans="1:4" x14ac:dyDescent="0.25">
      <c r="A4689">
        <v>18.744</v>
      </c>
      <c r="B4689">
        <v>2081</v>
      </c>
      <c r="C4689">
        <v>149.952</v>
      </c>
      <c r="D4689">
        <v>406</v>
      </c>
    </row>
    <row r="4690" spans="1:4" x14ac:dyDescent="0.25">
      <c r="A4690">
        <v>18.748000000000001</v>
      </c>
      <c r="B4690">
        <v>2096</v>
      </c>
      <c r="C4690">
        <v>149.98400000000001</v>
      </c>
      <c r="D4690">
        <v>409</v>
      </c>
    </row>
    <row r="4691" spans="1:4" x14ac:dyDescent="0.25">
      <c r="A4691">
        <v>18.751999999999999</v>
      </c>
      <c r="B4691">
        <v>2036</v>
      </c>
      <c r="C4691">
        <v>150.01599999999999</v>
      </c>
      <c r="D4691">
        <v>410</v>
      </c>
    </row>
    <row r="4692" spans="1:4" x14ac:dyDescent="0.25">
      <c r="A4692">
        <v>18.756</v>
      </c>
      <c r="B4692">
        <v>1994</v>
      </c>
      <c r="C4692">
        <v>150.048</v>
      </c>
      <c r="D4692">
        <v>432</v>
      </c>
    </row>
    <row r="4693" spans="1:4" x14ac:dyDescent="0.25">
      <c r="A4693">
        <v>18.760000000000002</v>
      </c>
      <c r="B4693">
        <v>2046</v>
      </c>
      <c r="C4693">
        <v>150.08000000000001</v>
      </c>
      <c r="D4693">
        <v>426</v>
      </c>
    </row>
    <row r="4694" spans="1:4" x14ac:dyDescent="0.25">
      <c r="A4694">
        <v>18.763999999999999</v>
      </c>
      <c r="B4694">
        <v>2064</v>
      </c>
      <c r="C4694">
        <v>150.11199999999999</v>
      </c>
      <c r="D4694">
        <v>393</v>
      </c>
    </row>
    <row r="4695" spans="1:4" x14ac:dyDescent="0.25">
      <c r="A4695">
        <v>18.768000000000001</v>
      </c>
      <c r="B4695">
        <v>2066</v>
      </c>
      <c r="C4695">
        <v>150.14400000000001</v>
      </c>
      <c r="D4695">
        <v>396</v>
      </c>
    </row>
    <row r="4696" spans="1:4" x14ac:dyDescent="0.25">
      <c r="A4696">
        <v>18.771999999999998</v>
      </c>
      <c r="B4696">
        <v>2067</v>
      </c>
      <c r="C4696">
        <v>150.17599999999999</v>
      </c>
      <c r="D4696">
        <v>396</v>
      </c>
    </row>
    <row r="4697" spans="1:4" x14ac:dyDescent="0.25">
      <c r="A4697">
        <v>18.776</v>
      </c>
      <c r="B4697">
        <v>2008</v>
      </c>
      <c r="C4697">
        <v>150.208</v>
      </c>
      <c r="D4697">
        <v>367</v>
      </c>
    </row>
    <row r="4698" spans="1:4" x14ac:dyDescent="0.25">
      <c r="A4698">
        <v>18.78</v>
      </c>
      <c r="B4698">
        <v>2162</v>
      </c>
      <c r="C4698">
        <v>150.24</v>
      </c>
      <c r="D4698">
        <v>395</v>
      </c>
    </row>
    <row r="4699" spans="1:4" x14ac:dyDescent="0.25">
      <c r="A4699">
        <v>18.783999999999999</v>
      </c>
      <c r="B4699">
        <v>2042</v>
      </c>
      <c r="C4699">
        <v>150.27199999999999</v>
      </c>
      <c r="D4699">
        <v>405</v>
      </c>
    </row>
    <row r="4700" spans="1:4" x14ac:dyDescent="0.25">
      <c r="A4700">
        <v>18.788</v>
      </c>
      <c r="B4700">
        <v>2094</v>
      </c>
      <c r="C4700">
        <v>150.304</v>
      </c>
      <c r="D4700">
        <v>414</v>
      </c>
    </row>
    <row r="4701" spans="1:4" x14ac:dyDescent="0.25">
      <c r="A4701">
        <v>18.792000000000002</v>
      </c>
      <c r="B4701">
        <v>2032</v>
      </c>
      <c r="C4701">
        <v>150.33600000000001</v>
      </c>
      <c r="D4701">
        <v>438</v>
      </c>
    </row>
    <row r="4702" spans="1:4" x14ac:dyDescent="0.25">
      <c r="A4702">
        <v>18.795999999999999</v>
      </c>
      <c r="B4702">
        <v>2064</v>
      </c>
      <c r="C4702">
        <v>150.36799999999999</v>
      </c>
      <c r="D4702">
        <v>405</v>
      </c>
    </row>
    <row r="4703" spans="1:4" x14ac:dyDescent="0.25">
      <c r="A4703">
        <v>18.8</v>
      </c>
      <c r="B4703">
        <v>2008</v>
      </c>
      <c r="C4703">
        <v>150.4</v>
      </c>
      <c r="D4703">
        <v>408</v>
      </c>
    </row>
    <row r="4704" spans="1:4" x14ac:dyDescent="0.25">
      <c r="A4704">
        <v>18.803999999999998</v>
      </c>
      <c r="B4704">
        <v>2035</v>
      </c>
      <c r="C4704">
        <v>150.43199999999999</v>
      </c>
      <c r="D4704">
        <v>428</v>
      </c>
    </row>
    <row r="4705" spans="1:4" x14ac:dyDescent="0.25">
      <c r="A4705">
        <v>18.808</v>
      </c>
      <c r="B4705">
        <v>1967</v>
      </c>
      <c r="C4705">
        <v>150.464</v>
      </c>
      <c r="D4705">
        <v>427</v>
      </c>
    </row>
    <row r="4706" spans="1:4" x14ac:dyDescent="0.25">
      <c r="A4706">
        <v>18.812000000000001</v>
      </c>
      <c r="B4706">
        <v>2084</v>
      </c>
      <c r="C4706">
        <v>150.49600000000001</v>
      </c>
      <c r="D4706">
        <v>407</v>
      </c>
    </row>
    <row r="4707" spans="1:4" x14ac:dyDescent="0.25">
      <c r="A4707">
        <v>18.815999999999999</v>
      </c>
      <c r="B4707">
        <v>2027</v>
      </c>
      <c r="C4707">
        <v>150.52799999999999</v>
      </c>
      <c r="D4707">
        <v>412</v>
      </c>
    </row>
    <row r="4708" spans="1:4" x14ac:dyDescent="0.25">
      <c r="A4708">
        <v>18.82</v>
      </c>
      <c r="B4708">
        <v>2156</v>
      </c>
      <c r="C4708">
        <v>150.56</v>
      </c>
      <c r="D4708">
        <v>428</v>
      </c>
    </row>
    <row r="4709" spans="1:4" x14ac:dyDescent="0.25">
      <c r="A4709">
        <v>18.824000000000002</v>
      </c>
      <c r="B4709">
        <v>2118</v>
      </c>
      <c r="C4709">
        <v>150.59200000000001</v>
      </c>
      <c r="D4709">
        <v>419</v>
      </c>
    </row>
    <row r="4710" spans="1:4" x14ac:dyDescent="0.25">
      <c r="A4710">
        <v>18.827999999999999</v>
      </c>
      <c r="B4710">
        <v>1993</v>
      </c>
      <c r="C4710">
        <v>150.624</v>
      </c>
      <c r="D4710">
        <v>415</v>
      </c>
    </row>
    <row r="4711" spans="1:4" x14ac:dyDescent="0.25">
      <c r="A4711">
        <v>18.832000000000001</v>
      </c>
      <c r="B4711">
        <v>2013</v>
      </c>
      <c r="C4711">
        <v>150.65600000000001</v>
      </c>
      <c r="D4711">
        <v>452</v>
      </c>
    </row>
    <row r="4712" spans="1:4" x14ac:dyDescent="0.25">
      <c r="A4712">
        <v>18.835999999999999</v>
      </c>
      <c r="B4712">
        <v>2070</v>
      </c>
      <c r="C4712">
        <v>150.68799999999999</v>
      </c>
      <c r="D4712">
        <v>404</v>
      </c>
    </row>
    <row r="4713" spans="1:4" x14ac:dyDescent="0.25">
      <c r="A4713">
        <v>18.84</v>
      </c>
      <c r="B4713">
        <v>2063</v>
      </c>
      <c r="C4713">
        <v>150.72</v>
      </c>
      <c r="D4713">
        <v>401</v>
      </c>
    </row>
    <row r="4714" spans="1:4" x14ac:dyDescent="0.25">
      <c r="A4714">
        <v>18.844000000000001</v>
      </c>
      <c r="B4714">
        <v>2060</v>
      </c>
      <c r="C4714">
        <v>150.75200000000001</v>
      </c>
      <c r="D4714">
        <v>436</v>
      </c>
    </row>
    <row r="4715" spans="1:4" x14ac:dyDescent="0.25">
      <c r="A4715">
        <v>18.847999999999999</v>
      </c>
      <c r="B4715">
        <v>2116</v>
      </c>
      <c r="C4715">
        <v>150.78399999999999</v>
      </c>
      <c r="D4715">
        <v>407</v>
      </c>
    </row>
    <row r="4716" spans="1:4" x14ac:dyDescent="0.25">
      <c r="A4716">
        <v>18.852</v>
      </c>
      <c r="B4716">
        <v>2112</v>
      </c>
      <c r="C4716">
        <v>150.816</v>
      </c>
      <c r="D4716">
        <v>399</v>
      </c>
    </row>
    <row r="4717" spans="1:4" x14ac:dyDescent="0.25">
      <c r="A4717">
        <v>18.856000000000002</v>
      </c>
      <c r="B4717">
        <v>1965</v>
      </c>
      <c r="C4717">
        <v>150.84800000000001</v>
      </c>
      <c r="D4717">
        <v>402</v>
      </c>
    </row>
    <row r="4718" spans="1:4" x14ac:dyDescent="0.25">
      <c r="A4718">
        <v>18.86</v>
      </c>
      <c r="B4718">
        <v>2038</v>
      </c>
      <c r="C4718">
        <v>150.88</v>
      </c>
      <c r="D4718">
        <v>398</v>
      </c>
    </row>
    <row r="4719" spans="1:4" x14ac:dyDescent="0.25">
      <c r="A4719">
        <v>18.864000000000001</v>
      </c>
      <c r="B4719">
        <v>1952</v>
      </c>
      <c r="C4719">
        <v>150.91200000000001</v>
      </c>
      <c r="D4719">
        <v>426</v>
      </c>
    </row>
    <row r="4720" spans="1:4" x14ac:dyDescent="0.25">
      <c r="A4720">
        <v>18.867999999999999</v>
      </c>
      <c r="B4720">
        <v>1967</v>
      </c>
      <c r="C4720">
        <v>150.94399999999999</v>
      </c>
      <c r="D4720">
        <v>402</v>
      </c>
    </row>
    <row r="4721" spans="1:4" x14ac:dyDescent="0.25">
      <c r="A4721">
        <v>18.872</v>
      </c>
      <c r="B4721">
        <v>2004</v>
      </c>
      <c r="C4721">
        <v>150.976</v>
      </c>
      <c r="D4721">
        <v>421</v>
      </c>
    </row>
    <row r="4722" spans="1:4" x14ac:dyDescent="0.25">
      <c r="A4722">
        <v>18.876000000000001</v>
      </c>
      <c r="B4722">
        <v>2059</v>
      </c>
      <c r="C4722">
        <v>151.00800000000001</v>
      </c>
      <c r="D4722">
        <v>418</v>
      </c>
    </row>
    <row r="4723" spans="1:4" x14ac:dyDescent="0.25">
      <c r="A4723">
        <v>18.88</v>
      </c>
      <c r="B4723">
        <v>2000</v>
      </c>
      <c r="C4723">
        <v>151.04</v>
      </c>
      <c r="D4723">
        <v>398</v>
      </c>
    </row>
    <row r="4724" spans="1:4" x14ac:dyDescent="0.25">
      <c r="A4724">
        <v>18.884</v>
      </c>
      <c r="B4724">
        <v>2062</v>
      </c>
      <c r="C4724">
        <v>151.072</v>
      </c>
      <c r="D4724">
        <v>403</v>
      </c>
    </row>
    <row r="4725" spans="1:4" x14ac:dyDescent="0.25">
      <c r="A4725">
        <v>18.888000000000002</v>
      </c>
      <c r="B4725">
        <v>1969</v>
      </c>
      <c r="C4725">
        <v>151.10400000000001</v>
      </c>
      <c r="D4725">
        <v>412</v>
      </c>
    </row>
    <row r="4726" spans="1:4" x14ac:dyDescent="0.25">
      <c r="A4726">
        <v>18.891999999999999</v>
      </c>
      <c r="B4726">
        <v>1958</v>
      </c>
      <c r="C4726">
        <v>151.136</v>
      </c>
      <c r="D4726">
        <v>407</v>
      </c>
    </row>
    <row r="4727" spans="1:4" x14ac:dyDescent="0.25">
      <c r="A4727">
        <v>18.896000000000001</v>
      </c>
      <c r="B4727">
        <v>1990</v>
      </c>
      <c r="C4727">
        <v>151.16800000000001</v>
      </c>
      <c r="D4727">
        <v>420</v>
      </c>
    </row>
    <row r="4728" spans="1:4" x14ac:dyDescent="0.25">
      <c r="A4728">
        <v>18.899999999999999</v>
      </c>
      <c r="B4728">
        <v>1986</v>
      </c>
      <c r="C4728">
        <v>151.19999999999999</v>
      </c>
      <c r="D4728">
        <v>368</v>
      </c>
    </row>
    <row r="4729" spans="1:4" x14ac:dyDescent="0.25">
      <c r="A4729">
        <v>18.904</v>
      </c>
      <c r="B4729">
        <v>2019</v>
      </c>
      <c r="C4729">
        <v>151.232</v>
      </c>
      <c r="D4729">
        <v>434</v>
      </c>
    </row>
    <row r="4730" spans="1:4" x14ac:dyDescent="0.25">
      <c r="A4730">
        <v>18.908000000000001</v>
      </c>
      <c r="B4730">
        <v>1915</v>
      </c>
      <c r="C4730">
        <v>151.26400000000001</v>
      </c>
      <c r="D4730">
        <v>395</v>
      </c>
    </row>
    <row r="4731" spans="1:4" x14ac:dyDescent="0.25">
      <c r="A4731">
        <v>18.911999999999999</v>
      </c>
      <c r="B4731">
        <v>1987</v>
      </c>
      <c r="C4731">
        <v>151.29599999999999</v>
      </c>
      <c r="D4731">
        <v>392</v>
      </c>
    </row>
    <row r="4732" spans="1:4" x14ac:dyDescent="0.25">
      <c r="A4732">
        <v>18.916</v>
      </c>
      <c r="B4732">
        <v>1964</v>
      </c>
      <c r="C4732">
        <v>151.328</v>
      </c>
      <c r="D4732">
        <v>370</v>
      </c>
    </row>
    <row r="4733" spans="1:4" x14ac:dyDescent="0.25">
      <c r="A4733">
        <v>18.920000000000002</v>
      </c>
      <c r="B4733">
        <v>1946</v>
      </c>
      <c r="C4733">
        <v>151.36000000000001</v>
      </c>
      <c r="D4733">
        <v>423</v>
      </c>
    </row>
    <row r="4734" spans="1:4" x14ac:dyDescent="0.25">
      <c r="A4734">
        <v>18.923999999999999</v>
      </c>
      <c r="B4734">
        <v>2052</v>
      </c>
      <c r="C4734">
        <v>151.392</v>
      </c>
      <c r="D4734">
        <v>402</v>
      </c>
    </row>
    <row r="4735" spans="1:4" x14ac:dyDescent="0.25">
      <c r="A4735">
        <v>18.928000000000001</v>
      </c>
      <c r="B4735">
        <v>1956</v>
      </c>
      <c r="C4735">
        <v>151.42400000000001</v>
      </c>
      <c r="D4735">
        <v>393</v>
      </c>
    </row>
    <row r="4736" spans="1:4" x14ac:dyDescent="0.25">
      <c r="A4736">
        <v>18.931999999999999</v>
      </c>
      <c r="B4736">
        <v>1995</v>
      </c>
      <c r="C4736">
        <v>151.45599999999999</v>
      </c>
      <c r="D4736">
        <v>403</v>
      </c>
    </row>
    <row r="4737" spans="1:4" x14ac:dyDescent="0.25">
      <c r="A4737">
        <v>18.936</v>
      </c>
      <c r="B4737">
        <v>1922</v>
      </c>
      <c r="C4737">
        <v>151.488</v>
      </c>
      <c r="D4737">
        <v>397</v>
      </c>
    </row>
    <row r="4738" spans="1:4" x14ac:dyDescent="0.25">
      <c r="A4738">
        <v>18.940000000000001</v>
      </c>
      <c r="B4738">
        <v>2062</v>
      </c>
      <c r="C4738">
        <v>151.52000000000001</v>
      </c>
      <c r="D4738">
        <v>410</v>
      </c>
    </row>
    <row r="4739" spans="1:4" x14ac:dyDescent="0.25">
      <c r="A4739">
        <v>18.943999999999999</v>
      </c>
      <c r="B4739">
        <v>2079</v>
      </c>
      <c r="C4739">
        <v>151.55199999999999</v>
      </c>
      <c r="D4739">
        <v>390</v>
      </c>
    </row>
    <row r="4740" spans="1:4" x14ac:dyDescent="0.25">
      <c r="A4740">
        <v>18.948</v>
      </c>
      <c r="B4740">
        <v>1967</v>
      </c>
      <c r="C4740">
        <v>151.584</v>
      </c>
      <c r="D4740">
        <v>403</v>
      </c>
    </row>
    <row r="4741" spans="1:4" x14ac:dyDescent="0.25">
      <c r="A4741">
        <v>18.952000000000002</v>
      </c>
      <c r="B4741">
        <v>2005</v>
      </c>
      <c r="C4741">
        <v>151.61600000000001</v>
      </c>
      <c r="D4741">
        <v>408</v>
      </c>
    </row>
    <row r="4742" spans="1:4" x14ac:dyDescent="0.25">
      <c r="A4742">
        <v>18.956</v>
      </c>
      <c r="B4742">
        <v>1968</v>
      </c>
      <c r="C4742">
        <v>151.648</v>
      </c>
      <c r="D4742">
        <v>381</v>
      </c>
    </row>
    <row r="4743" spans="1:4" x14ac:dyDescent="0.25">
      <c r="A4743">
        <v>18.96</v>
      </c>
      <c r="B4743">
        <v>1960</v>
      </c>
      <c r="C4743">
        <v>151.68</v>
      </c>
      <c r="D4743">
        <v>376</v>
      </c>
    </row>
    <row r="4744" spans="1:4" x14ac:dyDescent="0.25">
      <c r="A4744">
        <v>18.963999999999999</v>
      </c>
      <c r="B4744">
        <v>1908</v>
      </c>
      <c r="C4744">
        <v>151.71199999999999</v>
      </c>
      <c r="D4744">
        <v>412</v>
      </c>
    </row>
    <row r="4745" spans="1:4" x14ac:dyDescent="0.25">
      <c r="A4745">
        <v>18.968</v>
      </c>
      <c r="B4745">
        <v>2037</v>
      </c>
      <c r="C4745">
        <v>151.744</v>
      </c>
      <c r="D4745">
        <v>390</v>
      </c>
    </row>
    <row r="4746" spans="1:4" x14ac:dyDescent="0.25">
      <c r="A4746">
        <v>18.972000000000001</v>
      </c>
      <c r="B4746">
        <v>1899</v>
      </c>
      <c r="C4746">
        <v>151.77600000000001</v>
      </c>
      <c r="D4746">
        <v>422</v>
      </c>
    </row>
    <row r="4747" spans="1:4" x14ac:dyDescent="0.25">
      <c r="A4747">
        <v>18.975999999999999</v>
      </c>
      <c r="B4747">
        <v>1947</v>
      </c>
      <c r="C4747">
        <v>151.80799999999999</v>
      </c>
      <c r="D4747">
        <v>387</v>
      </c>
    </row>
    <row r="4748" spans="1:4" x14ac:dyDescent="0.25">
      <c r="A4748">
        <v>18.98</v>
      </c>
      <c r="B4748">
        <v>1993</v>
      </c>
      <c r="C4748">
        <v>151.84</v>
      </c>
      <c r="D4748">
        <v>400</v>
      </c>
    </row>
    <row r="4749" spans="1:4" x14ac:dyDescent="0.25">
      <c r="A4749">
        <v>18.984000000000002</v>
      </c>
      <c r="B4749">
        <v>1936</v>
      </c>
      <c r="C4749">
        <v>151.87200000000001</v>
      </c>
      <c r="D4749">
        <v>421</v>
      </c>
    </row>
    <row r="4750" spans="1:4" x14ac:dyDescent="0.25">
      <c r="A4750">
        <v>18.988</v>
      </c>
      <c r="B4750">
        <v>1908</v>
      </c>
      <c r="C4750">
        <v>151.904</v>
      </c>
      <c r="D4750">
        <v>390</v>
      </c>
    </row>
    <row r="4751" spans="1:4" x14ac:dyDescent="0.25">
      <c r="A4751">
        <v>18.992000000000001</v>
      </c>
      <c r="B4751">
        <v>1931</v>
      </c>
      <c r="C4751">
        <v>151.93600000000001</v>
      </c>
      <c r="D4751">
        <v>397</v>
      </c>
    </row>
    <row r="4752" spans="1:4" x14ac:dyDescent="0.25">
      <c r="A4752">
        <v>18.995999999999999</v>
      </c>
      <c r="B4752">
        <v>1916</v>
      </c>
      <c r="C4752">
        <v>151.96799999999999</v>
      </c>
      <c r="D4752">
        <v>408</v>
      </c>
    </row>
    <row r="4753" spans="1:4" x14ac:dyDescent="0.25">
      <c r="A4753">
        <v>19</v>
      </c>
      <c r="B4753">
        <v>1952</v>
      </c>
      <c r="C4753">
        <v>152</v>
      </c>
      <c r="D4753">
        <v>406</v>
      </c>
    </row>
    <row r="4754" spans="1:4" x14ac:dyDescent="0.25">
      <c r="A4754">
        <v>19.004000000000001</v>
      </c>
      <c r="B4754">
        <v>1948</v>
      </c>
      <c r="C4754">
        <v>152.03200000000001</v>
      </c>
      <c r="D4754">
        <v>397</v>
      </c>
    </row>
    <row r="4755" spans="1:4" x14ac:dyDescent="0.25">
      <c r="A4755">
        <v>19.007999999999999</v>
      </c>
      <c r="B4755">
        <v>1937</v>
      </c>
      <c r="C4755">
        <v>152.06399999999999</v>
      </c>
      <c r="D4755">
        <v>392</v>
      </c>
    </row>
    <row r="4756" spans="1:4" x14ac:dyDescent="0.25">
      <c r="A4756">
        <v>19.012</v>
      </c>
      <c r="B4756">
        <v>1937</v>
      </c>
      <c r="C4756">
        <v>152.096</v>
      </c>
      <c r="D4756">
        <v>387</v>
      </c>
    </row>
    <row r="4757" spans="1:4" x14ac:dyDescent="0.25">
      <c r="A4757">
        <v>19.015999999999998</v>
      </c>
      <c r="B4757">
        <v>1985</v>
      </c>
      <c r="C4757">
        <v>152.12799999999999</v>
      </c>
      <c r="D4757">
        <v>384</v>
      </c>
    </row>
    <row r="4758" spans="1:4" x14ac:dyDescent="0.25">
      <c r="A4758">
        <v>19.02</v>
      </c>
      <c r="B4758">
        <v>1986</v>
      </c>
      <c r="C4758">
        <v>152.16</v>
      </c>
      <c r="D4758">
        <v>402</v>
      </c>
    </row>
    <row r="4759" spans="1:4" x14ac:dyDescent="0.25">
      <c r="A4759">
        <v>19.024000000000001</v>
      </c>
      <c r="B4759">
        <v>1911</v>
      </c>
      <c r="C4759">
        <v>152.19200000000001</v>
      </c>
      <c r="D4759">
        <v>407</v>
      </c>
    </row>
    <row r="4760" spans="1:4" x14ac:dyDescent="0.25">
      <c r="A4760">
        <v>19.027999999999999</v>
      </c>
      <c r="B4760">
        <v>2120</v>
      </c>
      <c r="C4760">
        <v>152.22399999999999</v>
      </c>
      <c r="D4760">
        <v>379</v>
      </c>
    </row>
    <row r="4761" spans="1:4" x14ac:dyDescent="0.25">
      <c r="A4761">
        <v>19.032</v>
      </c>
      <c r="B4761">
        <v>1970</v>
      </c>
      <c r="C4761">
        <v>152.256</v>
      </c>
      <c r="D4761">
        <v>388</v>
      </c>
    </row>
    <row r="4762" spans="1:4" x14ac:dyDescent="0.25">
      <c r="A4762">
        <v>19.036000000000001</v>
      </c>
      <c r="B4762">
        <v>1980</v>
      </c>
      <c r="C4762">
        <v>152.28800000000001</v>
      </c>
      <c r="D4762">
        <v>415</v>
      </c>
    </row>
    <row r="4763" spans="1:4" x14ac:dyDescent="0.25">
      <c r="A4763">
        <v>19.04</v>
      </c>
      <c r="B4763">
        <v>1947</v>
      </c>
      <c r="C4763">
        <v>152.32</v>
      </c>
      <c r="D4763">
        <v>376</v>
      </c>
    </row>
    <row r="4764" spans="1:4" x14ac:dyDescent="0.25">
      <c r="A4764">
        <v>19.044</v>
      </c>
      <c r="B4764">
        <v>1901</v>
      </c>
      <c r="C4764">
        <v>152.352</v>
      </c>
      <c r="D4764">
        <v>416</v>
      </c>
    </row>
    <row r="4765" spans="1:4" x14ac:dyDescent="0.25">
      <c r="A4765">
        <v>19.047999999999998</v>
      </c>
      <c r="B4765">
        <v>1942</v>
      </c>
      <c r="C4765">
        <v>152.38399999999999</v>
      </c>
      <c r="D4765">
        <v>399</v>
      </c>
    </row>
    <row r="4766" spans="1:4" x14ac:dyDescent="0.25">
      <c r="A4766">
        <v>19.052</v>
      </c>
      <c r="B4766">
        <v>1947</v>
      </c>
      <c r="C4766">
        <v>152.416</v>
      </c>
      <c r="D4766">
        <v>386</v>
      </c>
    </row>
    <row r="4767" spans="1:4" x14ac:dyDescent="0.25">
      <c r="A4767">
        <v>19.056000000000001</v>
      </c>
      <c r="B4767">
        <v>1976</v>
      </c>
      <c r="C4767">
        <v>152.44800000000001</v>
      </c>
      <c r="D4767">
        <v>334</v>
      </c>
    </row>
    <row r="4768" spans="1:4" x14ac:dyDescent="0.25">
      <c r="A4768">
        <v>19.059999999999999</v>
      </c>
      <c r="B4768">
        <v>1946</v>
      </c>
      <c r="C4768">
        <v>152.47999999999999</v>
      </c>
      <c r="D4768">
        <v>414</v>
      </c>
    </row>
    <row r="4769" spans="1:4" x14ac:dyDescent="0.25">
      <c r="A4769">
        <v>19.064</v>
      </c>
      <c r="B4769">
        <v>1926</v>
      </c>
      <c r="C4769">
        <v>152.512</v>
      </c>
      <c r="D4769">
        <v>409</v>
      </c>
    </row>
    <row r="4770" spans="1:4" x14ac:dyDescent="0.25">
      <c r="A4770">
        <v>19.068000000000001</v>
      </c>
      <c r="B4770">
        <v>1897</v>
      </c>
      <c r="C4770">
        <v>152.54400000000001</v>
      </c>
      <c r="D4770">
        <v>397</v>
      </c>
    </row>
    <row r="4771" spans="1:4" x14ac:dyDescent="0.25">
      <c r="A4771">
        <v>19.071999999999999</v>
      </c>
      <c r="B4771">
        <v>1851</v>
      </c>
      <c r="C4771">
        <v>152.57599999999999</v>
      </c>
      <c r="D4771">
        <v>376</v>
      </c>
    </row>
    <row r="4772" spans="1:4" x14ac:dyDescent="0.25">
      <c r="A4772">
        <v>19.076000000000001</v>
      </c>
      <c r="B4772">
        <v>1904</v>
      </c>
      <c r="C4772">
        <v>152.608</v>
      </c>
      <c r="D4772">
        <v>363</v>
      </c>
    </row>
    <row r="4773" spans="1:4" x14ac:dyDescent="0.25">
      <c r="A4773">
        <v>19.079999999999998</v>
      </c>
      <c r="B4773">
        <v>2000</v>
      </c>
      <c r="C4773">
        <v>152.63999999999999</v>
      </c>
      <c r="D4773">
        <v>399</v>
      </c>
    </row>
    <row r="4774" spans="1:4" x14ac:dyDescent="0.25">
      <c r="A4774">
        <v>19.084</v>
      </c>
      <c r="B4774">
        <v>2026</v>
      </c>
      <c r="C4774">
        <v>152.672</v>
      </c>
      <c r="D4774">
        <v>375</v>
      </c>
    </row>
    <row r="4775" spans="1:4" x14ac:dyDescent="0.25">
      <c r="A4775">
        <v>19.088000000000001</v>
      </c>
      <c r="B4775">
        <v>1915</v>
      </c>
      <c r="C4775">
        <v>152.70400000000001</v>
      </c>
      <c r="D4775">
        <v>410</v>
      </c>
    </row>
    <row r="4776" spans="1:4" x14ac:dyDescent="0.25">
      <c r="A4776">
        <v>19.091999999999999</v>
      </c>
      <c r="B4776">
        <v>1866</v>
      </c>
      <c r="C4776">
        <v>152.73599999999999</v>
      </c>
      <c r="D4776">
        <v>400</v>
      </c>
    </row>
    <row r="4777" spans="1:4" x14ac:dyDescent="0.25">
      <c r="A4777">
        <v>19.096</v>
      </c>
      <c r="B4777">
        <v>1918</v>
      </c>
      <c r="C4777">
        <v>152.768</v>
      </c>
      <c r="D4777">
        <v>400</v>
      </c>
    </row>
    <row r="4778" spans="1:4" x14ac:dyDescent="0.25">
      <c r="A4778">
        <v>19.100000000000001</v>
      </c>
      <c r="B4778">
        <v>1898</v>
      </c>
      <c r="C4778">
        <v>152.80000000000001</v>
      </c>
      <c r="D4778">
        <v>364</v>
      </c>
    </row>
    <row r="4779" spans="1:4" x14ac:dyDescent="0.25">
      <c r="A4779">
        <v>19.103999999999999</v>
      </c>
      <c r="B4779">
        <v>1819</v>
      </c>
      <c r="C4779">
        <v>152.83199999999999</v>
      </c>
      <c r="D4779">
        <v>412</v>
      </c>
    </row>
    <row r="4780" spans="1:4" x14ac:dyDescent="0.25">
      <c r="A4780">
        <v>19.108000000000001</v>
      </c>
      <c r="B4780">
        <v>1939</v>
      </c>
      <c r="C4780">
        <v>152.864</v>
      </c>
      <c r="D4780">
        <v>441</v>
      </c>
    </row>
    <row r="4781" spans="1:4" x14ac:dyDescent="0.25">
      <c r="A4781">
        <v>19.111999999999998</v>
      </c>
      <c r="B4781">
        <v>1835</v>
      </c>
      <c r="C4781">
        <v>152.89599999999999</v>
      </c>
      <c r="D4781">
        <v>395</v>
      </c>
    </row>
    <row r="4782" spans="1:4" x14ac:dyDescent="0.25">
      <c r="A4782">
        <v>19.116</v>
      </c>
      <c r="B4782">
        <v>1919</v>
      </c>
      <c r="C4782">
        <v>152.928</v>
      </c>
      <c r="D4782">
        <v>354</v>
      </c>
    </row>
    <row r="4783" spans="1:4" x14ac:dyDescent="0.25">
      <c r="A4783">
        <v>19.12</v>
      </c>
      <c r="B4783">
        <v>1799</v>
      </c>
      <c r="C4783">
        <v>152.96</v>
      </c>
      <c r="D4783">
        <v>398</v>
      </c>
    </row>
    <row r="4784" spans="1:4" x14ac:dyDescent="0.25">
      <c r="A4784">
        <v>19.123999999999999</v>
      </c>
      <c r="B4784">
        <v>1856</v>
      </c>
      <c r="C4784">
        <v>152.99199999999999</v>
      </c>
      <c r="D4784">
        <v>397</v>
      </c>
    </row>
    <row r="4785" spans="1:4" x14ac:dyDescent="0.25">
      <c r="A4785">
        <v>19.128</v>
      </c>
      <c r="B4785">
        <v>1937</v>
      </c>
      <c r="C4785">
        <v>153.024</v>
      </c>
      <c r="D4785">
        <v>382</v>
      </c>
    </row>
    <row r="4786" spans="1:4" x14ac:dyDescent="0.25">
      <c r="A4786">
        <v>19.132000000000001</v>
      </c>
      <c r="B4786">
        <v>1880</v>
      </c>
      <c r="C4786">
        <v>153.05600000000001</v>
      </c>
      <c r="D4786">
        <v>388</v>
      </c>
    </row>
    <row r="4787" spans="1:4" x14ac:dyDescent="0.25">
      <c r="A4787">
        <v>19.135999999999999</v>
      </c>
      <c r="B4787">
        <v>1931</v>
      </c>
      <c r="C4787">
        <v>153.08799999999999</v>
      </c>
      <c r="D4787">
        <v>390</v>
      </c>
    </row>
    <row r="4788" spans="1:4" x14ac:dyDescent="0.25">
      <c r="A4788">
        <v>19.14</v>
      </c>
      <c r="B4788">
        <v>1855</v>
      </c>
      <c r="C4788">
        <v>153.12</v>
      </c>
      <c r="D4788">
        <v>372</v>
      </c>
    </row>
    <row r="4789" spans="1:4" x14ac:dyDescent="0.25">
      <c r="A4789">
        <v>19.143999999999998</v>
      </c>
      <c r="B4789">
        <v>1853</v>
      </c>
      <c r="C4789">
        <v>153.15199999999999</v>
      </c>
      <c r="D4789">
        <v>401</v>
      </c>
    </row>
    <row r="4790" spans="1:4" x14ac:dyDescent="0.25">
      <c r="A4790">
        <v>19.148</v>
      </c>
      <c r="B4790">
        <v>1895</v>
      </c>
      <c r="C4790">
        <v>153.184</v>
      </c>
      <c r="D4790">
        <v>395</v>
      </c>
    </row>
    <row r="4791" spans="1:4" x14ac:dyDescent="0.25">
      <c r="A4791">
        <v>19.152000000000001</v>
      </c>
      <c r="B4791">
        <v>1828</v>
      </c>
      <c r="C4791">
        <v>153.21600000000001</v>
      </c>
      <c r="D4791">
        <v>409</v>
      </c>
    </row>
    <row r="4792" spans="1:4" x14ac:dyDescent="0.25">
      <c r="A4792">
        <v>19.155999999999999</v>
      </c>
      <c r="B4792">
        <v>1926</v>
      </c>
      <c r="C4792">
        <v>153.24799999999999</v>
      </c>
      <c r="D4792">
        <v>380</v>
      </c>
    </row>
    <row r="4793" spans="1:4" x14ac:dyDescent="0.25">
      <c r="A4793">
        <v>19.16</v>
      </c>
      <c r="B4793">
        <v>1879</v>
      </c>
      <c r="C4793">
        <v>153.28</v>
      </c>
      <c r="D4793">
        <v>375</v>
      </c>
    </row>
    <row r="4794" spans="1:4" x14ac:dyDescent="0.25">
      <c r="A4794">
        <v>19.164000000000001</v>
      </c>
      <c r="B4794">
        <v>1954</v>
      </c>
      <c r="C4794">
        <v>153.31200000000001</v>
      </c>
      <c r="D4794">
        <v>395</v>
      </c>
    </row>
    <row r="4795" spans="1:4" x14ac:dyDescent="0.25">
      <c r="A4795">
        <v>19.167999999999999</v>
      </c>
      <c r="B4795">
        <v>1889</v>
      </c>
      <c r="C4795">
        <v>153.34399999999999</v>
      </c>
      <c r="D4795">
        <v>380</v>
      </c>
    </row>
    <row r="4796" spans="1:4" x14ac:dyDescent="0.25">
      <c r="A4796">
        <v>19.172000000000001</v>
      </c>
      <c r="B4796">
        <v>1960</v>
      </c>
      <c r="C4796">
        <v>153.376</v>
      </c>
      <c r="D4796">
        <v>368</v>
      </c>
    </row>
    <row r="4797" spans="1:4" x14ac:dyDescent="0.25">
      <c r="A4797">
        <v>19.175999999999998</v>
      </c>
      <c r="B4797">
        <v>1881</v>
      </c>
      <c r="C4797">
        <v>153.40799999999999</v>
      </c>
      <c r="D4797">
        <v>376</v>
      </c>
    </row>
    <row r="4798" spans="1:4" x14ac:dyDescent="0.25">
      <c r="A4798">
        <v>19.18</v>
      </c>
      <c r="B4798">
        <v>1854</v>
      </c>
      <c r="C4798">
        <v>153.44</v>
      </c>
      <c r="D4798">
        <v>379</v>
      </c>
    </row>
    <row r="4799" spans="1:4" x14ac:dyDescent="0.25">
      <c r="A4799">
        <v>19.184000000000001</v>
      </c>
      <c r="B4799">
        <v>1883</v>
      </c>
      <c r="C4799">
        <v>153.47200000000001</v>
      </c>
      <c r="D4799">
        <v>413</v>
      </c>
    </row>
    <row r="4800" spans="1:4" x14ac:dyDescent="0.25">
      <c r="A4800">
        <v>19.187999999999999</v>
      </c>
      <c r="B4800">
        <v>1797</v>
      </c>
      <c r="C4800">
        <v>153.50399999999999</v>
      </c>
      <c r="D4800">
        <v>383</v>
      </c>
    </row>
    <row r="4801" spans="1:4" x14ac:dyDescent="0.25">
      <c r="A4801">
        <v>19.192</v>
      </c>
      <c r="B4801">
        <v>1908</v>
      </c>
      <c r="C4801">
        <v>153.536</v>
      </c>
      <c r="D4801">
        <v>377</v>
      </c>
    </row>
    <row r="4802" spans="1:4" x14ac:dyDescent="0.25">
      <c r="A4802">
        <v>19.196000000000002</v>
      </c>
      <c r="B4802">
        <v>1922</v>
      </c>
      <c r="C4802">
        <v>153.56800000000001</v>
      </c>
      <c r="D4802">
        <v>390</v>
      </c>
    </row>
    <row r="4803" spans="1:4" x14ac:dyDescent="0.25">
      <c r="A4803">
        <v>19.2</v>
      </c>
      <c r="B4803">
        <v>1964</v>
      </c>
      <c r="C4803">
        <v>153.6</v>
      </c>
      <c r="D4803">
        <v>380</v>
      </c>
    </row>
    <row r="4804" spans="1:4" x14ac:dyDescent="0.25">
      <c r="A4804">
        <v>19.204000000000001</v>
      </c>
      <c r="B4804">
        <v>1820</v>
      </c>
      <c r="C4804">
        <v>153.63200000000001</v>
      </c>
      <c r="D4804">
        <v>372</v>
      </c>
    </row>
    <row r="4805" spans="1:4" x14ac:dyDescent="0.25">
      <c r="A4805">
        <v>19.207999999999998</v>
      </c>
      <c r="B4805">
        <v>1880</v>
      </c>
      <c r="C4805">
        <v>153.66399999999999</v>
      </c>
      <c r="D4805">
        <v>406</v>
      </c>
    </row>
    <row r="4806" spans="1:4" x14ac:dyDescent="0.25">
      <c r="A4806">
        <v>19.212</v>
      </c>
      <c r="B4806">
        <v>1881</v>
      </c>
      <c r="C4806">
        <v>153.696</v>
      </c>
      <c r="D4806">
        <v>393</v>
      </c>
    </row>
    <row r="4807" spans="1:4" x14ac:dyDescent="0.25">
      <c r="A4807">
        <v>19.216000000000001</v>
      </c>
      <c r="B4807">
        <v>1901</v>
      </c>
      <c r="C4807">
        <v>153.72800000000001</v>
      </c>
      <c r="D4807">
        <v>354</v>
      </c>
    </row>
    <row r="4808" spans="1:4" x14ac:dyDescent="0.25">
      <c r="A4808">
        <v>19.22</v>
      </c>
      <c r="B4808">
        <v>1842</v>
      </c>
      <c r="C4808">
        <v>153.76</v>
      </c>
      <c r="D4808">
        <v>415</v>
      </c>
    </row>
    <row r="4809" spans="1:4" x14ac:dyDescent="0.25">
      <c r="A4809">
        <v>19.224</v>
      </c>
      <c r="B4809">
        <v>1888</v>
      </c>
      <c r="C4809">
        <v>153.792</v>
      </c>
      <c r="D4809">
        <v>377</v>
      </c>
    </row>
    <row r="4810" spans="1:4" x14ac:dyDescent="0.25">
      <c r="A4810">
        <v>19.228000000000002</v>
      </c>
      <c r="B4810">
        <v>1871</v>
      </c>
      <c r="C4810">
        <v>153.82400000000001</v>
      </c>
      <c r="D4810">
        <v>403</v>
      </c>
    </row>
    <row r="4811" spans="1:4" x14ac:dyDescent="0.25">
      <c r="A4811">
        <v>19.231999999999999</v>
      </c>
      <c r="B4811">
        <v>1776</v>
      </c>
      <c r="C4811">
        <v>153.85599999999999</v>
      </c>
      <c r="D4811">
        <v>377</v>
      </c>
    </row>
    <row r="4812" spans="1:4" x14ac:dyDescent="0.25">
      <c r="A4812">
        <v>19.236000000000001</v>
      </c>
      <c r="B4812">
        <v>1913</v>
      </c>
      <c r="C4812">
        <v>153.88800000000001</v>
      </c>
      <c r="D4812">
        <v>388</v>
      </c>
    </row>
    <row r="4813" spans="1:4" x14ac:dyDescent="0.25">
      <c r="A4813">
        <v>19.239999999999998</v>
      </c>
      <c r="B4813">
        <v>1906</v>
      </c>
      <c r="C4813">
        <v>153.91999999999999</v>
      </c>
      <c r="D4813">
        <v>431</v>
      </c>
    </row>
    <row r="4814" spans="1:4" x14ac:dyDescent="0.25">
      <c r="A4814">
        <v>19.244</v>
      </c>
      <c r="B4814">
        <v>1847</v>
      </c>
      <c r="C4814">
        <v>153.952</v>
      </c>
      <c r="D4814">
        <v>386</v>
      </c>
    </row>
    <row r="4815" spans="1:4" x14ac:dyDescent="0.25">
      <c r="A4815">
        <v>19.248000000000001</v>
      </c>
      <c r="B4815">
        <v>1934</v>
      </c>
      <c r="C4815">
        <v>153.98400000000001</v>
      </c>
      <c r="D4815">
        <v>363</v>
      </c>
    </row>
    <row r="4816" spans="1:4" x14ac:dyDescent="0.25">
      <c r="A4816">
        <v>19.251999999999999</v>
      </c>
      <c r="B4816">
        <v>1809</v>
      </c>
      <c r="C4816">
        <v>154.01599999999999</v>
      </c>
      <c r="D4816">
        <v>400</v>
      </c>
    </row>
    <row r="4817" spans="1:4" x14ac:dyDescent="0.25">
      <c r="A4817">
        <v>19.256</v>
      </c>
      <c r="B4817">
        <v>1856</v>
      </c>
      <c r="C4817">
        <v>154.048</v>
      </c>
      <c r="D4817">
        <v>427</v>
      </c>
    </row>
    <row r="4818" spans="1:4" x14ac:dyDescent="0.25">
      <c r="A4818">
        <v>19.260000000000002</v>
      </c>
      <c r="B4818">
        <v>1834</v>
      </c>
      <c r="C4818">
        <v>154.08000000000001</v>
      </c>
      <c r="D4818">
        <v>370</v>
      </c>
    </row>
    <row r="4819" spans="1:4" x14ac:dyDescent="0.25">
      <c r="A4819">
        <v>19.263999999999999</v>
      </c>
      <c r="B4819">
        <v>1842</v>
      </c>
      <c r="C4819">
        <v>154.11199999999999</v>
      </c>
      <c r="D4819">
        <v>400</v>
      </c>
    </row>
    <row r="4820" spans="1:4" x14ac:dyDescent="0.25">
      <c r="A4820">
        <v>19.268000000000001</v>
      </c>
      <c r="B4820">
        <v>1842</v>
      </c>
      <c r="C4820">
        <v>154.14400000000001</v>
      </c>
      <c r="D4820">
        <v>357</v>
      </c>
    </row>
    <row r="4821" spans="1:4" x14ac:dyDescent="0.25">
      <c r="A4821">
        <v>19.271999999999998</v>
      </c>
      <c r="B4821">
        <v>1871</v>
      </c>
      <c r="C4821">
        <v>154.17599999999999</v>
      </c>
      <c r="D4821">
        <v>381</v>
      </c>
    </row>
    <row r="4822" spans="1:4" x14ac:dyDescent="0.25">
      <c r="A4822">
        <v>19.276</v>
      </c>
      <c r="B4822">
        <v>1894</v>
      </c>
      <c r="C4822">
        <v>154.208</v>
      </c>
      <c r="D4822">
        <v>387</v>
      </c>
    </row>
    <row r="4823" spans="1:4" x14ac:dyDescent="0.25">
      <c r="A4823">
        <v>19.28</v>
      </c>
      <c r="B4823">
        <v>1799</v>
      </c>
      <c r="C4823">
        <v>154.24</v>
      </c>
      <c r="D4823">
        <v>420</v>
      </c>
    </row>
    <row r="4824" spans="1:4" x14ac:dyDescent="0.25">
      <c r="A4824">
        <v>19.283999999999999</v>
      </c>
      <c r="B4824">
        <v>1875</v>
      </c>
      <c r="C4824">
        <v>154.27199999999999</v>
      </c>
      <c r="D4824">
        <v>408</v>
      </c>
    </row>
    <row r="4825" spans="1:4" x14ac:dyDescent="0.25">
      <c r="A4825">
        <v>19.288</v>
      </c>
      <c r="B4825">
        <v>1831</v>
      </c>
      <c r="C4825">
        <v>154.304</v>
      </c>
      <c r="D4825">
        <v>391</v>
      </c>
    </row>
    <row r="4826" spans="1:4" x14ac:dyDescent="0.25">
      <c r="A4826">
        <v>19.292000000000002</v>
      </c>
      <c r="B4826">
        <v>1814</v>
      </c>
      <c r="C4826">
        <v>154.33600000000001</v>
      </c>
      <c r="D4826">
        <v>374</v>
      </c>
    </row>
    <row r="4827" spans="1:4" x14ac:dyDescent="0.25">
      <c r="A4827">
        <v>19.295999999999999</v>
      </c>
      <c r="B4827">
        <v>1788</v>
      </c>
      <c r="C4827">
        <v>154.36799999999999</v>
      </c>
      <c r="D4827">
        <v>382</v>
      </c>
    </row>
    <row r="4828" spans="1:4" x14ac:dyDescent="0.25">
      <c r="A4828">
        <v>19.3</v>
      </c>
      <c r="B4828">
        <v>1905</v>
      </c>
      <c r="C4828">
        <v>154.4</v>
      </c>
      <c r="D4828">
        <v>388</v>
      </c>
    </row>
    <row r="4829" spans="1:4" x14ac:dyDescent="0.25">
      <c r="A4829">
        <v>19.303999999999998</v>
      </c>
      <c r="B4829">
        <v>1850</v>
      </c>
      <c r="C4829">
        <v>154.43199999999999</v>
      </c>
      <c r="D4829">
        <v>398</v>
      </c>
    </row>
    <row r="4830" spans="1:4" x14ac:dyDescent="0.25">
      <c r="A4830">
        <v>19.308</v>
      </c>
      <c r="B4830">
        <v>1856</v>
      </c>
      <c r="C4830">
        <v>154.464</v>
      </c>
      <c r="D4830">
        <v>364</v>
      </c>
    </row>
    <row r="4831" spans="1:4" x14ac:dyDescent="0.25">
      <c r="A4831">
        <v>19.312000000000001</v>
      </c>
      <c r="B4831">
        <v>1807</v>
      </c>
      <c r="C4831">
        <v>154.49600000000001</v>
      </c>
      <c r="D4831">
        <v>419</v>
      </c>
    </row>
    <row r="4832" spans="1:4" x14ac:dyDescent="0.25">
      <c r="A4832">
        <v>19.315999999999999</v>
      </c>
      <c r="B4832">
        <v>1812</v>
      </c>
      <c r="C4832">
        <v>154.52799999999999</v>
      </c>
      <c r="D4832">
        <v>408</v>
      </c>
    </row>
    <row r="4833" spans="1:4" x14ac:dyDescent="0.25">
      <c r="A4833">
        <v>19.32</v>
      </c>
      <c r="B4833">
        <v>1780</v>
      </c>
      <c r="C4833">
        <v>154.56</v>
      </c>
      <c r="D4833">
        <v>376</v>
      </c>
    </row>
    <row r="4834" spans="1:4" x14ac:dyDescent="0.25">
      <c r="A4834">
        <v>19.324000000000002</v>
      </c>
      <c r="B4834">
        <v>1837</v>
      </c>
      <c r="C4834">
        <v>154.59200000000001</v>
      </c>
      <c r="D4834">
        <v>394</v>
      </c>
    </row>
    <row r="4835" spans="1:4" x14ac:dyDescent="0.25">
      <c r="A4835">
        <v>19.327999999999999</v>
      </c>
      <c r="B4835">
        <v>1873</v>
      </c>
      <c r="C4835">
        <v>154.624</v>
      </c>
      <c r="D4835">
        <v>378</v>
      </c>
    </row>
    <row r="4836" spans="1:4" x14ac:dyDescent="0.25">
      <c r="A4836">
        <v>19.332000000000001</v>
      </c>
      <c r="B4836">
        <v>1863</v>
      </c>
      <c r="C4836">
        <v>154.65600000000001</v>
      </c>
      <c r="D4836">
        <v>400</v>
      </c>
    </row>
    <row r="4837" spans="1:4" x14ac:dyDescent="0.25">
      <c r="A4837">
        <v>19.335999999999999</v>
      </c>
      <c r="B4837">
        <v>1842</v>
      </c>
      <c r="C4837">
        <v>154.68799999999999</v>
      </c>
      <c r="D4837">
        <v>362</v>
      </c>
    </row>
    <row r="4838" spans="1:4" x14ac:dyDescent="0.25">
      <c r="A4838">
        <v>19.34</v>
      </c>
      <c r="B4838">
        <v>1729</v>
      </c>
      <c r="C4838">
        <v>154.72</v>
      </c>
      <c r="D4838">
        <v>386</v>
      </c>
    </row>
    <row r="4839" spans="1:4" x14ac:dyDescent="0.25">
      <c r="A4839">
        <v>19.344000000000001</v>
      </c>
      <c r="B4839">
        <v>1791</v>
      </c>
      <c r="C4839">
        <v>154.75200000000001</v>
      </c>
      <c r="D4839">
        <v>356</v>
      </c>
    </row>
    <row r="4840" spans="1:4" x14ac:dyDescent="0.25">
      <c r="A4840">
        <v>19.347999999999999</v>
      </c>
      <c r="B4840">
        <v>1835</v>
      </c>
      <c r="C4840">
        <v>154.78399999999999</v>
      </c>
      <c r="D4840">
        <v>362</v>
      </c>
    </row>
    <row r="4841" spans="1:4" x14ac:dyDescent="0.25">
      <c r="A4841">
        <v>19.352</v>
      </c>
      <c r="B4841">
        <v>1802</v>
      </c>
      <c r="C4841">
        <v>154.816</v>
      </c>
      <c r="D4841">
        <v>398</v>
      </c>
    </row>
    <row r="4842" spans="1:4" x14ac:dyDescent="0.25">
      <c r="A4842">
        <v>19.356000000000002</v>
      </c>
      <c r="B4842">
        <v>1860</v>
      </c>
      <c r="C4842">
        <v>154.84800000000001</v>
      </c>
      <c r="D4842">
        <v>354</v>
      </c>
    </row>
    <row r="4843" spans="1:4" x14ac:dyDescent="0.25">
      <c r="A4843">
        <v>19.36</v>
      </c>
      <c r="B4843">
        <v>1791</v>
      </c>
      <c r="C4843">
        <v>154.88</v>
      </c>
      <c r="D4843">
        <v>370</v>
      </c>
    </row>
    <row r="4844" spans="1:4" x14ac:dyDescent="0.25">
      <c r="A4844">
        <v>19.364000000000001</v>
      </c>
      <c r="B4844">
        <v>1803</v>
      </c>
      <c r="C4844">
        <v>154.91200000000001</v>
      </c>
      <c r="D4844">
        <v>375</v>
      </c>
    </row>
    <row r="4845" spans="1:4" x14ac:dyDescent="0.25">
      <c r="A4845">
        <v>19.367999999999999</v>
      </c>
      <c r="B4845">
        <v>1793</v>
      </c>
      <c r="C4845">
        <v>154.94399999999999</v>
      </c>
      <c r="D4845">
        <v>339</v>
      </c>
    </row>
    <row r="4846" spans="1:4" x14ac:dyDescent="0.25">
      <c r="A4846">
        <v>19.372</v>
      </c>
      <c r="B4846">
        <v>1812</v>
      </c>
      <c r="C4846">
        <v>154.976</v>
      </c>
      <c r="D4846">
        <v>349</v>
      </c>
    </row>
    <row r="4847" spans="1:4" x14ac:dyDescent="0.25">
      <c r="A4847">
        <v>19.376000000000001</v>
      </c>
      <c r="B4847">
        <v>1746</v>
      </c>
      <c r="C4847">
        <v>155.00800000000001</v>
      </c>
      <c r="D4847">
        <v>391</v>
      </c>
    </row>
    <row r="4848" spans="1:4" x14ac:dyDescent="0.25">
      <c r="A4848">
        <v>19.38</v>
      </c>
      <c r="B4848">
        <v>1794</v>
      </c>
      <c r="C4848">
        <v>155.04</v>
      </c>
      <c r="D4848">
        <v>378</v>
      </c>
    </row>
    <row r="4849" spans="1:4" x14ac:dyDescent="0.25">
      <c r="A4849">
        <v>19.384</v>
      </c>
      <c r="B4849">
        <v>1805</v>
      </c>
      <c r="C4849">
        <v>155.072</v>
      </c>
      <c r="D4849">
        <v>342</v>
      </c>
    </row>
    <row r="4850" spans="1:4" x14ac:dyDescent="0.25">
      <c r="A4850">
        <v>19.388000000000002</v>
      </c>
      <c r="B4850">
        <v>1805</v>
      </c>
      <c r="C4850">
        <v>155.10400000000001</v>
      </c>
      <c r="D4850">
        <v>362</v>
      </c>
    </row>
    <row r="4851" spans="1:4" x14ac:dyDescent="0.25">
      <c r="A4851">
        <v>19.391999999999999</v>
      </c>
      <c r="B4851">
        <v>1785</v>
      </c>
      <c r="C4851">
        <v>155.136</v>
      </c>
      <c r="D4851">
        <v>367</v>
      </c>
    </row>
    <row r="4852" spans="1:4" x14ac:dyDescent="0.25">
      <c r="A4852">
        <v>19.396000000000001</v>
      </c>
      <c r="B4852">
        <v>1845</v>
      </c>
      <c r="C4852">
        <v>155.16800000000001</v>
      </c>
      <c r="D4852">
        <v>379</v>
      </c>
    </row>
    <row r="4853" spans="1:4" x14ac:dyDescent="0.25">
      <c r="A4853">
        <v>19.399999999999999</v>
      </c>
      <c r="B4853">
        <v>1707</v>
      </c>
      <c r="C4853">
        <v>155.19999999999999</v>
      </c>
      <c r="D4853">
        <v>361</v>
      </c>
    </row>
    <row r="4854" spans="1:4" x14ac:dyDescent="0.25">
      <c r="A4854">
        <v>19.404</v>
      </c>
      <c r="B4854">
        <v>1753</v>
      </c>
      <c r="C4854">
        <v>155.232</v>
      </c>
      <c r="D4854">
        <v>343</v>
      </c>
    </row>
    <row r="4855" spans="1:4" x14ac:dyDescent="0.25">
      <c r="A4855">
        <v>19.408000000000001</v>
      </c>
      <c r="B4855">
        <v>1807</v>
      </c>
      <c r="C4855">
        <v>155.26400000000001</v>
      </c>
      <c r="D4855">
        <v>394</v>
      </c>
    </row>
    <row r="4856" spans="1:4" x14ac:dyDescent="0.25">
      <c r="A4856">
        <v>19.411999999999999</v>
      </c>
      <c r="B4856">
        <v>1813</v>
      </c>
      <c r="C4856">
        <v>155.29599999999999</v>
      </c>
      <c r="D4856">
        <v>393</v>
      </c>
    </row>
    <row r="4857" spans="1:4" x14ac:dyDescent="0.25">
      <c r="A4857">
        <v>19.416</v>
      </c>
      <c r="B4857">
        <v>1819</v>
      </c>
      <c r="C4857">
        <v>155.328</v>
      </c>
      <c r="D4857">
        <v>390</v>
      </c>
    </row>
    <row r="4858" spans="1:4" x14ac:dyDescent="0.25">
      <c r="A4858">
        <v>19.420000000000002</v>
      </c>
      <c r="B4858">
        <v>1858</v>
      </c>
      <c r="C4858">
        <v>155.36000000000001</v>
      </c>
      <c r="D4858">
        <v>355</v>
      </c>
    </row>
    <row r="4859" spans="1:4" x14ac:dyDescent="0.25">
      <c r="A4859">
        <v>19.423999999999999</v>
      </c>
      <c r="B4859">
        <v>1752</v>
      </c>
      <c r="C4859">
        <v>155.392</v>
      </c>
      <c r="D4859">
        <v>364</v>
      </c>
    </row>
    <row r="4860" spans="1:4" x14ac:dyDescent="0.25">
      <c r="A4860">
        <v>19.428000000000001</v>
      </c>
      <c r="B4860">
        <v>1760</v>
      </c>
      <c r="C4860">
        <v>155.42400000000001</v>
      </c>
      <c r="D4860">
        <v>385</v>
      </c>
    </row>
    <row r="4861" spans="1:4" x14ac:dyDescent="0.25">
      <c r="A4861">
        <v>19.431999999999999</v>
      </c>
      <c r="B4861">
        <v>1787</v>
      </c>
      <c r="C4861">
        <v>155.45599999999999</v>
      </c>
      <c r="D4861">
        <v>358</v>
      </c>
    </row>
    <row r="4862" spans="1:4" x14ac:dyDescent="0.25">
      <c r="A4862">
        <v>19.436</v>
      </c>
      <c r="B4862">
        <v>1774</v>
      </c>
      <c r="C4862">
        <v>155.488</v>
      </c>
      <c r="D4862">
        <v>362</v>
      </c>
    </row>
    <row r="4863" spans="1:4" x14ac:dyDescent="0.25">
      <c r="A4863">
        <v>19.440000000000001</v>
      </c>
      <c r="B4863">
        <v>1750</v>
      </c>
      <c r="C4863">
        <v>155.52000000000001</v>
      </c>
      <c r="D4863">
        <v>376</v>
      </c>
    </row>
    <row r="4864" spans="1:4" x14ac:dyDescent="0.25">
      <c r="A4864">
        <v>19.443999999999999</v>
      </c>
      <c r="B4864">
        <v>1705</v>
      </c>
      <c r="C4864">
        <v>155.55199999999999</v>
      </c>
      <c r="D4864">
        <v>393</v>
      </c>
    </row>
    <row r="4865" spans="1:4" x14ac:dyDescent="0.25">
      <c r="A4865">
        <v>19.448</v>
      </c>
      <c r="B4865">
        <v>1742</v>
      </c>
      <c r="C4865">
        <v>155.584</v>
      </c>
      <c r="D4865">
        <v>363</v>
      </c>
    </row>
    <row r="4866" spans="1:4" x14ac:dyDescent="0.25">
      <c r="A4866">
        <v>19.452000000000002</v>
      </c>
      <c r="B4866">
        <v>1824</v>
      </c>
      <c r="C4866">
        <v>155.61600000000001</v>
      </c>
      <c r="D4866">
        <v>366</v>
      </c>
    </row>
    <row r="4867" spans="1:4" x14ac:dyDescent="0.25">
      <c r="A4867">
        <v>19.456</v>
      </c>
      <c r="B4867">
        <v>1737</v>
      </c>
      <c r="C4867">
        <v>155.648</v>
      </c>
      <c r="D4867">
        <v>391</v>
      </c>
    </row>
    <row r="4868" spans="1:4" x14ac:dyDescent="0.25">
      <c r="A4868">
        <v>19.46</v>
      </c>
      <c r="B4868">
        <v>1816</v>
      </c>
      <c r="C4868">
        <v>155.68</v>
      </c>
      <c r="D4868">
        <v>381</v>
      </c>
    </row>
    <row r="4869" spans="1:4" x14ac:dyDescent="0.25">
      <c r="A4869">
        <v>19.463999999999999</v>
      </c>
      <c r="B4869">
        <v>1719</v>
      </c>
      <c r="C4869">
        <v>155.71199999999999</v>
      </c>
      <c r="D4869">
        <v>372</v>
      </c>
    </row>
    <row r="4870" spans="1:4" x14ac:dyDescent="0.25">
      <c r="A4870">
        <v>19.468</v>
      </c>
      <c r="B4870">
        <v>1815</v>
      </c>
      <c r="C4870">
        <v>155.744</v>
      </c>
      <c r="D4870">
        <v>411</v>
      </c>
    </row>
    <row r="4871" spans="1:4" x14ac:dyDescent="0.25">
      <c r="A4871">
        <v>19.472000000000001</v>
      </c>
      <c r="B4871">
        <v>1721</v>
      </c>
      <c r="C4871">
        <v>155.77600000000001</v>
      </c>
      <c r="D4871">
        <v>362</v>
      </c>
    </row>
    <row r="4872" spans="1:4" x14ac:dyDescent="0.25">
      <c r="A4872">
        <v>19.475999999999999</v>
      </c>
      <c r="B4872">
        <v>1772</v>
      </c>
      <c r="C4872">
        <v>155.80799999999999</v>
      </c>
      <c r="D4872">
        <v>355</v>
      </c>
    </row>
    <row r="4873" spans="1:4" x14ac:dyDescent="0.25">
      <c r="A4873">
        <v>19.48</v>
      </c>
      <c r="B4873">
        <v>1772</v>
      </c>
      <c r="C4873">
        <v>155.84</v>
      </c>
      <c r="D4873">
        <v>378</v>
      </c>
    </row>
    <row r="4874" spans="1:4" x14ac:dyDescent="0.25">
      <c r="A4874">
        <v>19.484000000000002</v>
      </c>
      <c r="B4874">
        <v>1710</v>
      </c>
      <c r="C4874">
        <v>155.87200000000001</v>
      </c>
      <c r="D4874">
        <v>399</v>
      </c>
    </row>
    <row r="4875" spans="1:4" x14ac:dyDescent="0.25">
      <c r="A4875">
        <v>19.488</v>
      </c>
      <c r="B4875">
        <v>1775</v>
      </c>
      <c r="C4875">
        <v>155.904</v>
      </c>
      <c r="D4875">
        <v>352</v>
      </c>
    </row>
    <row r="4876" spans="1:4" x14ac:dyDescent="0.25">
      <c r="A4876">
        <v>19.492000000000001</v>
      </c>
      <c r="B4876">
        <v>1748</v>
      </c>
      <c r="C4876">
        <v>155.93600000000001</v>
      </c>
      <c r="D4876">
        <v>367</v>
      </c>
    </row>
    <row r="4877" spans="1:4" x14ac:dyDescent="0.25">
      <c r="A4877">
        <v>19.495999999999999</v>
      </c>
      <c r="B4877">
        <v>1719</v>
      </c>
      <c r="C4877">
        <v>155.96799999999999</v>
      </c>
      <c r="D4877">
        <v>367</v>
      </c>
    </row>
    <row r="4878" spans="1:4" x14ac:dyDescent="0.25">
      <c r="A4878">
        <v>19.5</v>
      </c>
      <c r="B4878">
        <v>1743</v>
      </c>
      <c r="C4878">
        <v>156</v>
      </c>
      <c r="D4878">
        <v>381</v>
      </c>
    </row>
    <row r="4879" spans="1:4" x14ac:dyDescent="0.25">
      <c r="A4879">
        <v>19.504000000000001</v>
      </c>
      <c r="B4879">
        <v>1771</v>
      </c>
      <c r="C4879">
        <v>156.03200000000001</v>
      </c>
      <c r="D4879">
        <v>373</v>
      </c>
    </row>
    <row r="4880" spans="1:4" x14ac:dyDescent="0.25">
      <c r="A4880">
        <v>19.507999999999999</v>
      </c>
      <c r="B4880">
        <v>1695</v>
      </c>
      <c r="C4880">
        <v>156.06399999999999</v>
      </c>
      <c r="D4880">
        <v>349</v>
      </c>
    </row>
    <row r="4881" spans="1:4" x14ac:dyDescent="0.25">
      <c r="A4881">
        <v>19.512</v>
      </c>
      <c r="B4881">
        <v>1771</v>
      </c>
      <c r="C4881">
        <v>156.096</v>
      </c>
      <c r="D4881">
        <v>367</v>
      </c>
    </row>
    <row r="4882" spans="1:4" x14ac:dyDescent="0.25">
      <c r="A4882">
        <v>19.515999999999998</v>
      </c>
      <c r="B4882">
        <v>1797</v>
      </c>
      <c r="C4882">
        <v>156.12799999999999</v>
      </c>
      <c r="D4882">
        <v>370</v>
      </c>
    </row>
    <row r="4883" spans="1:4" x14ac:dyDescent="0.25">
      <c r="A4883">
        <v>19.52</v>
      </c>
      <c r="B4883">
        <v>1769</v>
      </c>
      <c r="C4883">
        <v>156.16</v>
      </c>
      <c r="D4883">
        <v>366</v>
      </c>
    </row>
    <row r="4884" spans="1:4" x14ac:dyDescent="0.25">
      <c r="A4884">
        <v>19.524000000000001</v>
      </c>
      <c r="B4884">
        <v>1779</v>
      </c>
      <c r="C4884">
        <v>156.19200000000001</v>
      </c>
      <c r="D4884">
        <v>366</v>
      </c>
    </row>
    <row r="4885" spans="1:4" x14ac:dyDescent="0.25">
      <c r="A4885">
        <v>19.527999999999999</v>
      </c>
      <c r="B4885">
        <v>1755</v>
      </c>
      <c r="C4885">
        <v>156.22399999999999</v>
      </c>
      <c r="D4885">
        <v>365</v>
      </c>
    </row>
    <row r="4886" spans="1:4" x14ac:dyDescent="0.25">
      <c r="A4886">
        <v>19.532</v>
      </c>
      <c r="B4886">
        <v>1723</v>
      </c>
      <c r="C4886">
        <v>156.256</v>
      </c>
      <c r="D4886">
        <v>399</v>
      </c>
    </row>
    <row r="4887" spans="1:4" x14ac:dyDescent="0.25">
      <c r="A4887">
        <v>19.536000000000001</v>
      </c>
      <c r="B4887">
        <v>1724</v>
      </c>
      <c r="C4887">
        <v>156.28800000000001</v>
      </c>
      <c r="D4887">
        <v>373</v>
      </c>
    </row>
    <row r="4888" spans="1:4" x14ac:dyDescent="0.25">
      <c r="A4888">
        <v>19.54</v>
      </c>
      <c r="B4888">
        <v>1779</v>
      </c>
      <c r="C4888">
        <v>156.32</v>
      </c>
      <c r="D4888">
        <v>374</v>
      </c>
    </row>
    <row r="4889" spans="1:4" x14ac:dyDescent="0.25">
      <c r="A4889">
        <v>19.544</v>
      </c>
      <c r="B4889">
        <v>1745</v>
      </c>
      <c r="C4889">
        <v>156.352</v>
      </c>
      <c r="D4889">
        <v>358</v>
      </c>
    </row>
    <row r="4890" spans="1:4" x14ac:dyDescent="0.25">
      <c r="A4890">
        <v>19.547999999999998</v>
      </c>
      <c r="B4890">
        <v>1765</v>
      </c>
      <c r="C4890">
        <v>156.38399999999999</v>
      </c>
      <c r="D4890">
        <v>355</v>
      </c>
    </row>
    <row r="4891" spans="1:4" x14ac:dyDescent="0.25">
      <c r="A4891">
        <v>19.552</v>
      </c>
      <c r="B4891">
        <v>1737</v>
      </c>
      <c r="C4891">
        <v>156.416</v>
      </c>
      <c r="D4891">
        <v>394</v>
      </c>
    </row>
    <row r="4892" spans="1:4" x14ac:dyDescent="0.25">
      <c r="A4892">
        <v>19.556000000000001</v>
      </c>
      <c r="B4892">
        <v>1756</v>
      </c>
      <c r="C4892">
        <v>156.44800000000001</v>
      </c>
      <c r="D4892">
        <v>388</v>
      </c>
    </row>
    <row r="4893" spans="1:4" x14ac:dyDescent="0.25">
      <c r="A4893">
        <v>19.559999999999999</v>
      </c>
      <c r="B4893">
        <v>1704</v>
      </c>
      <c r="C4893">
        <v>156.47999999999999</v>
      </c>
      <c r="D4893">
        <v>350</v>
      </c>
    </row>
    <row r="4894" spans="1:4" x14ac:dyDescent="0.25">
      <c r="A4894">
        <v>19.564</v>
      </c>
      <c r="B4894">
        <v>1735</v>
      </c>
      <c r="C4894">
        <v>156.512</v>
      </c>
      <c r="D4894">
        <v>372</v>
      </c>
    </row>
    <row r="4895" spans="1:4" x14ac:dyDescent="0.25">
      <c r="A4895">
        <v>19.568000000000001</v>
      </c>
      <c r="B4895">
        <v>1717</v>
      </c>
      <c r="C4895">
        <v>156.54400000000001</v>
      </c>
      <c r="D4895">
        <v>382</v>
      </c>
    </row>
    <row r="4896" spans="1:4" x14ac:dyDescent="0.25">
      <c r="A4896">
        <v>19.571999999999999</v>
      </c>
      <c r="B4896">
        <v>1759</v>
      </c>
      <c r="C4896">
        <v>156.57599999999999</v>
      </c>
      <c r="D4896">
        <v>355</v>
      </c>
    </row>
    <row r="4897" spans="1:4" x14ac:dyDescent="0.25">
      <c r="A4897">
        <v>19.576000000000001</v>
      </c>
      <c r="B4897">
        <v>1661</v>
      </c>
      <c r="C4897">
        <v>156.608</v>
      </c>
      <c r="D4897">
        <v>370</v>
      </c>
    </row>
    <row r="4898" spans="1:4" x14ac:dyDescent="0.25">
      <c r="A4898">
        <v>19.579999999999998</v>
      </c>
      <c r="B4898">
        <v>1780</v>
      </c>
      <c r="C4898">
        <v>156.63999999999999</v>
      </c>
      <c r="D4898">
        <v>304</v>
      </c>
    </row>
    <row r="4899" spans="1:4" x14ac:dyDescent="0.25">
      <c r="A4899">
        <v>19.584</v>
      </c>
      <c r="B4899">
        <v>1717</v>
      </c>
      <c r="C4899">
        <v>156.672</v>
      </c>
      <c r="D4899">
        <v>338</v>
      </c>
    </row>
    <row r="4900" spans="1:4" x14ac:dyDescent="0.25">
      <c r="A4900">
        <v>19.588000000000001</v>
      </c>
      <c r="B4900">
        <v>1716</v>
      </c>
      <c r="C4900">
        <v>156.70400000000001</v>
      </c>
      <c r="D4900">
        <v>361</v>
      </c>
    </row>
    <row r="4901" spans="1:4" x14ac:dyDescent="0.25">
      <c r="A4901">
        <v>19.591999999999999</v>
      </c>
      <c r="B4901">
        <v>1740</v>
      </c>
      <c r="C4901">
        <v>156.73599999999999</v>
      </c>
      <c r="D4901">
        <v>358</v>
      </c>
    </row>
    <row r="4902" spans="1:4" x14ac:dyDescent="0.25">
      <c r="A4902">
        <v>19.596</v>
      </c>
      <c r="B4902">
        <v>1699</v>
      </c>
      <c r="C4902">
        <v>156.768</v>
      </c>
      <c r="D4902">
        <v>357</v>
      </c>
    </row>
    <row r="4903" spans="1:4" x14ac:dyDescent="0.25">
      <c r="A4903">
        <v>19.600000000000001</v>
      </c>
      <c r="B4903">
        <v>1667</v>
      </c>
      <c r="C4903">
        <v>156.80000000000001</v>
      </c>
      <c r="D4903">
        <v>378</v>
      </c>
    </row>
    <row r="4904" spans="1:4" x14ac:dyDescent="0.25">
      <c r="A4904">
        <v>19.603999999999999</v>
      </c>
      <c r="B4904">
        <v>1694</v>
      </c>
      <c r="C4904">
        <v>156.83199999999999</v>
      </c>
      <c r="D4904">
        <v>361</v>
      </c>
    </row>
    <row r="4905" spans="1:4" x14ac:dyDescent="0.25">
      <c r="A4905">
        <v>19.608000000000001</v>
      </c>
      <c r="B4905">
        <v>1709</v>
      </c>
      <c r="C4905">
        <v>156.864</v>
      </c>
      <c r="D4905">
        <v>358</v>
      </c>
    </row>
    <row r="4906" spans="1:4" x14ac:dyDescent="0.25">
      <c r="A4906">
        <v>19.611999999999998</v>
      </c>
      <c r="B4906">
        <v>1707</v>
      </c>
      <c r="C4906">
        <v>156.89599999999999</v>
      </c>
      <c r="D4906">
        <v>414</v>
      </c>
    </row>
    <row r="4907" spans="1:4" x14ac:dyDescent="0.25">
      <c r="A4907">
        <v>19.616</v>
      </c>
      <c r="B4907">
        <v>1693</v>
      </c>
      <c r="C4907">
        <v>156.928</v>
      </c>
      <c r="D4907">
        <v>352</v>
      </c>
    </row>
    <row r="4908" spans="1:4" x14ac:dyDescent="0.25">
      <c r="A4908">
        <v>19.62</v>
      </c>
      <c r="B4908">
        <v>1769</v>
      </c>
      <c r="C4908">
        <v>156.96</v>
      </c>
      <c r="D4908">
        <v>369</v>
      </c>
    </row>
    <row r="4909" spans="1:4" x14ac:dyDescent="0.25">
      <c r="A4909">
        <v>19.623999999999999</v>
      </c>
      <c r="B4909">
        <v>1683</v>
      </c>
      <c r="C4909">
        <v>156.99199999999999</v>
      </c>
      <c r="D4909">
        <v>368</v>
      </c>
    </row>
    <row r="4910" spans="1:4" x14ac:dyDescent="0.25">
      <c r="A4910">
        <v>19.628</v>
      </c>
      <c r="B4910">
        <v>1658</v>
      </c>
      <c r="C4910">
        <v>157.024</v>
      </c>
      <c r="D4910">
        <v>344</v>
      </c>
    </row>
    <row r="4911" spans="1:4" x14ac:dyDescent="0.25">
      <c r="A4911">
        <v>19.632000000000001</v>
      </c>
      <c r="B4911">
        <v>1690</v>
      </c>
      <c r="C4911">
        <v>157.05600000000001</v>
      </c>
      <c r="D4911">
        <v>350</v>
      </c>
    </row>
    <row r="4912" spans="1:4" x14ac:dyDescent="0.25">
      <c r="A4912">
        <v>19.635999999999999</v>
      </c>
      <c r="B4912">
        <v>1676</v>
      </c>
      <c r="C4912">
        <v>157.08799999999999</v>
      </c>
      <c r="D4912">
        <v>342</v>
      </c>
    </row>
    <row r="4913" spans="1:4" x14ac:dyDescent="0.25">
      <c r="A4913">
        <v>19.64</v>
      </c>
      <c r="B4913">
        <v>1637</v>
      </c>
      <c r="C4913">
        <v>157.12</v>
      </c>
      <c r="D4913">
        <v>369</v>
      </c>
    </row>
    <row r="4914" spans="1:4" x14ac:dyDescent="0.25">
      <c r="A4914">
        <v>19.643999999999998</v>
      </c>
      <c r="B4914">
        <v>1645</v>
      </c>
      <c r="C4914">
        <v>157.15199999999999</v>
      </c>
      <c r="D4914">
        <v>352</v>
      </c>
    </row>
    <row r="4915" spans="1:4" x14ac:dyDescent="0.25">
      <c r="A4915">
        <v>19.648</v>
      </c>
      <c r="B4915">
        <v>1752</v>
      </c>
      <c r="C4915">
        <v>157.184</v>
      </c>
      <c r="D4915">
        <v>337</v>
      </c>
    </row>
    <row r="4916" spans="1:4" x14ac:dyDescent="0.25">
      <c r="A4916">
        <v>19.652000000000001</v>
      </c>
      <c r="B4916">
        <v>1735</v>
      </c>
      <c r="C4916">
        <v>157.21600000000001</v>
      </c>
      <c r="D4916">
        <v>327</v>
      </c>
    </row>
    <row r="4917" spans="1:4" x14ac:dyDescent="0.25">
      <c r="A4917">
        <v>19.655999999999999</v>
      </c>
      <c r="B4917">
        <v>1669</v>
      </c>
      <c r="C4917">
        <v>157.24799999999999</v>
      </c>
      <c r="D4917">
        <v>318</v>
      </c>
    </row>
    <row r="4918" spans="1:4" x14ac:dyDescent="0.25">
      <c r="A4918">
        <v>19.66</v>
      </c>
      <c r="B4918">
        <v>1663</v>
      </c>
      <c r="C4918">
        <v>157.28</v>
      </c>
      <c r="D4918">
        <v>351</v>
      </c>
    </row>
    <row r="4919" spans="1:4" x14ac:dyDescent="0.25">
      <c r="A4919">
        <v>19.664000000000001</v>
      </c>
      <c r="B4919">
        <v>1692</v>
      </c>
      <c r="C4919">
        <v>157.31200000000001</v>
      </c>
      <c r="D4919">
        <v>368</v>
      </c>
    </row>
    <row r="4920" spans="1:4" x14ac:dyDescent="0.25">
      <c r="A4920">
        <v>19.667999999999999</v>
      </c>
      <c r="B4920">
        <v>1700</v>
      </c>
      <c r="C4920">
        <v>157.34399999999999</v>
      </c>
      <c r="D4920">
        <v>360</v>
      </c>
    </row>
    <row r="4921" spans="1:4" x14ac:dyDescent="0.25">
      <c r="A4921">
        <v>19.672000000000001</v>
      </c>
      <c r="B4921">
        <v>1729</v>
      </c>
      <c r="C4921">
        <v>157.376</v>
      </c>
      <c r="D4921">
        <v>319</v>
      </c>
    </row>
    <row r="4922" spans="1:4" x14ac:dyDescent="0.25">
      <c r="A4922">
        <v>19.675999999999998</v>
      </c>
      <c r="B4922">
        <v>1690</v>
      </c>
      <c r="C4922">
        <v>157.40799999999999</v>
      </c>
      <c r="D4922">
        <v>355</v>
      </c>
    </row>
    <row r="4923" spans="1:4" x14ac:dyDescent="0.25">
      <c r="A4923">
        <v>19.68</v>
      </c>
      <c r="B4923">
        <v>1684</v>
      </c>
      <c r="C4923">
        <v>157.44</v>
      </c>
      <c r="D4923">
        <v>362</v>
      </c>
    </row>
    <row r="4924" spans="1:4" x14ac:dyDescent="0.25">
      <c r="A4924">
        <v>19.684000000000001</v>
      </c>
      <c r="B4924">
        <v>1699</v>
      </c>
      <c r="C4924">
        <v>157.47200000000001</v>
      </c>
      <c r="D4924">
        <v>366</v>
      </c>
    </row>
    <row r="4925" spans="1:4" x14ac:dyDescent="0.25">
      <c r="A4925">
        <v>19.687999999999999</v>
      </c>
      <c r="B4925">
        <v>1748</v>
      </c>
      <c r="C4925">
        <v>157.50399999999999</v>
      </c>
      <c r="D4925">
        <v>359</v>
      </c>
    </row>
    <row r="4926" spans="1:4" x14ac:dyDescent="0.25">
      <c r="A4926">
        <v>19.692</v>
      </c>
      <c r="B4926">
        <v>1728</v>
      </c>
      <c r="C4926">
        <v>157.536</v>
      </c>
      <c r="D4926">
        <v>372</v>
      </c>
    </row>
    <row r="4927" spans="1:4" x14ac:dyDescent="0.25">
      <c r="A4927">
        <v>19.696000000000002</v>
      </c>
      <c r="B4927">
        <v>1582</v>
      </c>
      <c r="C4927">
        <v>157.56800000000001</v>
      </c>
      <c r="D4927">
        <v>358</v>
      </c>
    </row>
    <row r="4928" spans="1:4" x14ac:dyDescent="0.25">
      <c r="A4928">
        <v>19.7</v>
      </c>
      <c r="B4928">
        <v>1706</v>
      </c>
      <c r="C4928">
        <v>157.6</v>
      </c>
      <c r="D4928">
        <v>321</v>
      </c>
    </row>
    <row r="4929" spans="1:4" x14ac:dyDescent="0.25">
      <c r="A4929">
        <v>19.704000000000001</v>
      </c>
      <c r="B4929">
        <v>1657</v>
      </c>
      <c r="C4929">
        <v>157.63200000000001</v>
      </c>
      <c r="D4929">
        <v>372</v>
      </c>
    </row>
    <row r="4930" spans="1:4" x14ac:dyDescent="0.25">
      <c r="A4930">
        <v>19.707999999999998</v>
      </c>
      <c r="B4930">
        <v>1662</v>
      </c>
      <c r="C4930">
        <v>157.66399999999999</v>
      </c>
      <c r="D4930">
        <v>320</v>
      </c>
    </row>
    <row r="4931" spans="1:4" x14ac:dyDescent="0.25">
      <c r="A4931">
        <v>19.712</v>
      </c>
      <c r="B4931">
        <v>1655</v>
      </c>
      <c r="C4931">
        <v>157.696</v>
      </c>
      <c r="D4931">
        <v>335</v>
      </c>
    </row>
    <row r="4932" spans="1:4" x14ac:dyDescent="0.25">
      <c r="A4932">
        <v>19.716000000000001</v>
      </c>
      <c r="B4932">
        <v>1619</v>
      </c>
      <c r="C4932">
        <v>157.72800000000001</v>
      </c>
      <c r="D4932">
        <v>368</v>
      </c>
    </row>
    <row r="4933" spans="1:4" x14ac:dyDescent="0.25">
      <c r="A4933">
        <v>19.72</v>
      </c>
      <c r="B4933">
        <v>1662</v>
      </c>
      <c r="C4933">
        <v>157.76</v>
      </c>
      <c r="D4933">
        <v>333</v>
      </c>
    </row>
    <row r="4934" spans="1:4" x14ac:dyDescent="0.25">
      <c r="A4934">
        <v>19.724</v>
      </c>
      <c r="B4934">
        <v>1557</v>
      </c>
      <c r="C4934">
        <v>157.792</v>
      </c>
      <c r="D4934">
        <v>335</v>
      </c>
    </row>
    <row r="4935" spans="1:4" x14ac:dyDescent="0.25">
      <c r="A4935">
        <v>19.728000000000002</v>
      </c>
      <c r="B4935">
        <v>1665</v>
      </c>
      <c r="C4935">
        <v>157.82400000000001</v>
      </c>
      <c r="D4935">
        <v>348</v>
      </c>
    </row>
    <row r="4936" spans="1:4" x14ac:dyDescent="0.25">
      <c r="A4936">
        <v>19.731999999999999</v>
      </c>
      <c r="B4936">
        <v>1680</v>
      </c>
      <c r="C4936">
        <v>157.85599999999999</v>
      </c>
      <c r="D4936">
        <v>330</v>
      </c>
    </row>
    <row r="4937" spans="1:4" x14ac:dyDescent="0.25">
      <c r="A4937">
        <v>19.736000000000001</v>
      </c>
      <c r="B4937">
        <v>1622</v>
      </c>
      <c r="C4937">
        <v>157.88800000000001</v>
      </c>
      <c r="D4937">
        <v>409</v>
      </c>
    </row>
    <row r="4938" spans="1:4" x14ac:dyDescent="0.25">
      <c r="A4938">
        <v>19.739999999999998</v>
      </c>
      <c r="B4938">
        <v>1634</v>
      </c>
      <c r="C4938">
        <v>157.91999999999999</v>
      </c>
      <c r="D4938">
        <v>356</v>
      </c>
    </row>
    <row r="4939" spans="1:4" x14ac:dyDescent="0.25">
      <c r="A4939">
        <v>19.744</v>
      </c>
      <c r="B4939">
        <v>1626</v>
      </c>
      <c r="C4939">
        <v>157.952</v>
      </c>
      <c r="D4939">
        <v>386</v>
      </c>
    </row>
    <row r="4940" spans="1:4" x14ac:dyDescent="0.25">
      <c r="A4940">
        <v>19.748000000000001</v>
      </c>
      <c r="B4940">
        <v>1676</v>
      </c>
      <c r="C4940">
        <v>157.98400000000001</v>
      </c>
      <c r="D4940">
        <v>348</v>
      </c>
    </row>
    <row r="4941" spans="1:4" x14ac:dyDescent="0.25">
      <c r="A4941">
        <v>19.751999999999999</v>
      </c>
      <c r="B4941">
        <v>1720</v>
      </c>
      <c r="C4941">
        <v>158.01599999999999</v>
      </c>
      <c r="D4941">
        <v>326</v>
      </c>
    </row>
    <row r="4942" spans="1:4" x14ac:dyDescent="0.25">
      <c r="A4942">
        <v>19.756</v>
      </c>
      <c r="B4942">
        <v>1696</v>
      </c>
      <c r="C4942">
        <v>158.048</v>
      </c>
      <c r="D4942">
        <v>344</v>
      </c>
    </row>
    <row r="4943" spans="1:4" x14ac:dyDescent="0.25">
      <c r="A4943">
        <v>19.760000000000002</v>
      </c>
      <c r="B4943">
        <v>1603</v>
      </c>
      <c r="C4943">
        <v>158.08000000000001</v>
      </c>
      <c r="D4943">
        <v>343</v>
      </c>
    </row>
    <row r="4944" spans="1:4" x14ac:dyDescent="0.25">
      <c r="A4944">
        <v>19.763999999999999</v>
      </c>
      <c r="B4944">
        <v>1676</v>
      </c>
      <c r="C4944">
        <v>158.11199999999999</v>
      </c>
      <c r="D4944">
        <v>344</v>
      </c>
    </row>
    <row r="4945" spans="1:4" x14ac:dyDescent="0.25">
      <c r="A4945">
        <v>19.768000000000001</v>
      </c>
      <c r="B4945">
        <v>1652</v>
      </c>
      <c r="C4945">
        <v>158.14400000000001</v>
      </c>
      <c r="D4945">
        <v>366</v>
      </c>
    </row>
    <row r="4946" spans="1:4" x14ac:dyDescent="0.25">
      <c r="A4946">
        <v>19.771999999999998</v>
      </c>
      <c r="B4946">
        <v>1662</v>
      </c>
      <c r="C4946">
        <v>158.17599999999999</v>
      </c>
      <c r="D4946">
        <v>319</v>
      </c>
    </row>
    <row r="4947" spans="1:4" x14ac:dyDescent="0.25">
      <c r="A4947">
        <v>19.776</v>
      </c>
      <c r="B4947">
        <v>1565</v>
      </c>
      <c r="C4947">
        <v>158.208</v>
      </c>
      <c r="D4947">
        <v>334</v>
      </c>
    </row>
    <row r="4948" spans="1:4" x14ac:dyDescent="0.25">
      <c r="A4948">
        <v>19.78</v>
      </c>
      <c r="B4948">
        <v>1591</v>
      </c>
      <c r="C4948">
        <v>158.24</v>
      </c>
      <c r="D4948">
        <v>308</v>
      </c>
    </row>
    <row r="4949" spans="1:4" x14ac:dyDescent="0.25">
      <c r="A4949">
        <v>19.783999999999999</v>
      </c>
      <c r="B4949">
        <v>1662</v>
      </c>
      <c r="C4949">
        <v>158.27199999999999</v>
      </c>
      <c r="D4949">
        <v>365</v>
      </c>
    </row>
    <row r="4950" spans="1:4" x14ac:dyDescent="0.25">
      <c r="A4950">
        <v>19.788</v>
      </c>
      <c r="B4950">
        <v>1709</v>
      </c>
      <c r="C4950">
        <v>158.304</v>
      </c>
      <c r="D4950">
        <v>381</v>
      </c>
    </row>
    <row r="4951" spans="1:4" x14ac:dyDescent="0.25">
      <c r="A4951">
        <v>19.792000000000002</v>
      </c>
      <c r="B4951">
        <v>1607</v>
      </c>
      <c r="C4951">
        <v>158.33600000000001</v>
      </c>
      <c r="D4951">
        <v>360</v>
      </c>
    </row>
    <row r="4952" spans="1:4" x14ac:dyDescent="0.25">
      <c r="A4952">
        <v>19.795999999999999</v>
      </c>
      <c r="B4952">
        <v>1655</v>
      </c>
      <c r="C4952">
        <v>158.36799999999999</v>
      </c>
      <c r="D4952">
        <v>347</v>
      </c>
    </row>
    <row r="4953" spans="1:4" x14ac:dyDescent="0.25">
      <c r="A4953">
        <v>19.8</v>
      </c>
      <c r="B4953">
        <v>1648</v>
      </c>
      <c r="C4953">
        <v>158.4</v>
      </c>
      <c r="D4953">
        <v>375</v>
      </c>
    </row>
    <row r="4954" spans="1:4" x14ac:dyDescent="0.25">
      <c r="A4954">
        <v>19.803999999999998</v>
      </c>
      <c r="B4954">
        <v>1636</v>
      </c>
      <c r="C4954">
        <v>158.43199999999999</v>
      </c>
      <c r="D4954">
        <v>317</v>
      </c>
    </row>
    <row r="4955" spans="1:4" x14ac:dyDescent="0.25">
      <c r="A4955">
        <v>19.808</v>
      </c>
      <c r="B4955">
        <v>1590</v>
      </c>
      <c r="C4955">
        <v>158.464</v>
      </c>
      <c r="D4955">
        <v>323</v>
      </c>
    </row>
    <row r="4956" spans="1:4" x14ac:dyDescent="0.25">
      <c r="A4956">
        <v>19.812000000000001</v>
      </c>
      <c r="B4956">
        <v>1632</v>
      </c>
      <c r="C4956">
        <v>158.49600000000001</v>
      </c>
      <c r="D4956">
        <v>357</v>
      </c>
    </row>
    <row r="4957" spans="1:4" x14ac:dyDescent="0.25">
      <c r="A4957">
        <v>19.815999999999999</v>
      </c>
      <c r="B4957">
        <v>1657</v>
      </c>
      <c r="C4957">
        <v>158.52799999999999</v>
      </c>
      <c r="D4957">
        <v>383</v>
      </c>
    </row>
    <row r="4958" spans="1:4" x14ac:dyDescent="0.25">
      <c r="A4958">
        <v>19.82</v>
      </c>
      <c r="B4958">
        <v>1587</v>
      </c>
      <c r="C4958">
        <v>158.56</v>
      </c>
      <c r="D4958">
        <v>362</v>
      </c>
    </row>
    <row r="4959" spans="1:4" x14ac:dyDescent="0.25">
      <c r="A4959">
        <v>19.824000000000002</v>
      </c>
      <c r="B4959">
        <v>1665</v>
      </c>
      <c r="C4959">
        <v>158.59200000000001</v>
      </c>
      <c r="D4959">
        <v>351</v>
      </c>
    </row>
    <row r="4960" spans="1:4" x14ac:dyDescent="0.25">
      <c r="A4960">
        <v>19.827999999999999</v>
      </c>
      <c r="B4960">
        <v>1624</v>
      </c>
      <c r="C4960">
        <v>158.624</v>
      </c>
      <c r="D4960">
        <v>319</v>
      </c>
    </row>
    <row r="4961" spans="1:4" x14ac:dyDescent="0.25">
      <c r="A4961">
        <v>19.832000000000001</v>
      </c>
      <c r="B4961">
        <v>1662</v>
      </c>
      <c r="C4961">
        <v>158.65600000000001</v>
      </c>
      <c r="D4961">
        <v>399</v>
      </c>
    </row>
    <row r="4962" spans="1:4" x14ac:dyDescent="0.25">
      <c r="A4962">
        <v>19.835999999999999</v>
      </c>
      <c r="B4962">
        <v>1644</v>
      </c>
      <c r="C4962">
        <v>158.68799999999999</v>
      </c>
      <c r="D4962">
        <v>346</v>
      </c>
    </row>
    <row r="4963" spans="1:4" x14ac:dyDescent="0.25">
      <c r="A4963">
        <v>19.84</v>
      </c>
      <c r="B4963">
        <v>1572</v>
      </c>
      <c r="C4963">
        <v>158.72</v>
      </c>
      <c r="D4963">
        <v>319</v>
      </c>
    </row>
    <row r="4964" spans="1:4" x14ac:dyDescent="0.25">
      <c r="A4964">
        <v>19.844000000000001</v>
      </c>
      <c r="B4964">
        <v>1618</v>
      </c>
      <c r="C4964">
        <v>158.75200000000001</v>
      </c>
      <c r="D4964">
        <v>364</v>
      </c>
    </row>
    <row r="4965" spans="1:4" x14ac:dyDescent="0.25">
      <c r="A4965">
        <v>19.847999999999999</v>
      </c>
      <c r="B4965">
        <v>1659</v>
      </c>
      <c r="C4965">
        <v>158.78399999999999</v>
      </c>
      <c r="D4965">
        <v>334</v>
      </c>
    </row>
    <row r="4966" spans="1:4" x14ac:dyDescent="0.25">
      <c r="A4966">
        <v>19.852</v>
      </c>
      <c r="B4966">
        <v>1599</v>
      </c>
      <c r="C4966">
        <v>158.816</v>
      </c>
      <c r="D4966">
        <v>335</v>
      </c>
    </row>
    <row r="4967" spans="1:4" x14ac:dyDescent="0.25">
      <c r="A4967">
        <v>19.856000000000002</v>
      </c>
      <c r="B4967">
        <v>1673</v>
      </c>
      <c r="C4967">
        <v>158.84800000000001</v>
      </c>
      <c r="D4967">
        <v>404</v>
      </c>
    </row>
    <row r="4968" spans="1:4" x14ac:dyDescent="0.25">
      <c r="A4968">
        <v>19.86</v>
      </c>
      <c r="B4968">
        <v>1575</v>
      </c>
      <c r="C4968">
        <v>158.88</v>
      </c>
      <c r="D4968">
        <v>380</v>
      </c>
    </row>
    <row r="4969" spans="1:4" x14ac:dyDescent="0.25">
      <c r="A4969">
        <v>19.864000000000001</v>
      </c>
      <c r="B4969">
        <v>1619</v>
      </c>
      <c r="C4969">
        <v>158.91200000000001</v>
      </c>
      <c r="D4969">
        <v>354</v>
      </c>
    </row>
    <row r="4970" spans="1:4" x14ac:dyDescent="0.25">
      <c r="A4970">
        <v>19.867999999999999</v>
      </c>
      <c r="B4970">
        <v>1646</v>
      </c>
      <c r="C4970">
        <v>158.94399999999999</v>
      </c>
      <c r="D4970">
        <v>350</v>
      </c>
    </row>
    <row r="4971" spans="1:4" x14ac:dyDescent="0.25">
      <c r="A4971">
        <v>19.872</v>
      </c>
      <c r="B4971">
        <v>1678</v>
      </c>
      <c r="C4971">
        <v>158.976</v>
      </c>
      <c r="D4971">
        <v>347</v>
      </c>
    </row>
    <row r="4972" spans="1:4" x14ac:dyDescent="0.25">
      <c r="A4972">
        <v>19.876000000000001</v>
      </c>
      <c r="B4972">
        <v>1577</v>
      </c>
      <c r="C4972">
        <v>159.00800000000001</v>
      </c>
      <c r="D4972">
        <v>314</v>
      </c>
    </row>
    <row r="4973" spans="1:4" x14ac:dyDescent="0.25">
      <c r="A4973">
        <v>19.88</v>
      </c>
      <c r="B4973">
        <v>1629</v>
      </c>
      <c r="C4973">
        <v>159.04</v>
      </c>
      <c r="D4973">
        <v>359</v>
      </c>
    </row>
    <row r="4974" spans="1:4" x14ac:dyDescent="0.25">
      <c r="A4974">
        <v>19.884</v>
      </c>
      <c r="B4974">
        <v>1675</v>
      </c>
      <c r="C4974">
        <v>159.072</v>
      </c>
      <c r="D4974">
        <v>352</v>
      </c>
    </row>
    <row r="4975" spans="1:4" x14ac:dyDescent="0.25">
      <c r="A4975">
        <v>19.888000000000002</v>
      </c>
      <c r="B4975">
        <v>1611</v>
      </c>
      <c r="C4975">
        <v>159.10400000000001</v>
      </c>
      <c r="D4975">
        <v>343</v>
      </c>
    </row>
    <row r="4976" spans="1:4" x14ac:dyDescent="0.25">
      <c r="A4976">
        <v>19.891999999999999</v>
      </c>
      <c r="B4976">
        <v>1654</v>
      </c>
      <c r="C4976">
        <v>159.136</v>
      </c>
      <c r="D4976">
        <v>357</v>
      </c>
    </row>
    <row r="4977" spans="1:4" x14ac:dyDescent="0.25">
      <c r="A4977">
        <v>19.896000000000001</v>
      </c>
      <c r="B4977">
        <v>1613</v>
      </c>
      <c r="C4977">
        <v>159.16800000000001</v>
      </c>
      <c r="D4977">
        <v>338</v>
      </c>
    </row>
    <row r="4978" spans="1:4" x14ac:dyDescent="0.25">
      <c r="A4978">
        <v>19.899999999999999</v>
      </c>
      <c r="B4978">
        <v>1624</v>
      </c>
      <c r="C4978">
        <v>159.19999999999999</v>
      </c>
      <c r="D4978">
        <v>333</v>
      </c>
    </row>
    <row r="4979" spans="1:4" x14ac:dyDescent="0.25">
      <c r="A4979">
        <v>19.904</v>
      </c>
      <c r="B4979">
        <v>1598</v>
      </c>
      <c r="C4979">
        <v>159.232</v>
      </c>
      <c r="D4979">
        <v>340</v>
      </c>
    </row>
    <row r="4980" spans="1:4" x14ac:dyDescent="0.25">
      <c r="A4980">
        <v>19.908000000000001</v>
      </c>
      <c r="B4980">
        <v>1592</v>
      </c>
      <c r="C4980">
        <v>159.26400000000001</v>
      </c>
      <c r="D4980">
        <v>321</v>
      </c>
    </row>
    <row r="4981" spans="1:4" x14ac:dyDescent="0.25">
      <c r="A4981">
        <v>19.911999999999999</v>
      </c>
      <c r="B4981">
        <v>1625</v>
      </c>
      <c r="C4981">
        <v>159.29599999999999</v>
      </c>
      <c r="D4981">
        <v>358</v>
      </c>
    </row>
    <row r="4982" spans="1:4" x14ac:dyDescent="0.25">
      <c r="A4982">
        <v>19.916</v>
      </c>
      <c r="B4982">
        <v>1674</v>
      </c>
      <c r="C4982">
        <v>159.328</v>
      </c>
      <c r="D4982">
        <v>354</v>
      </c>
    </row>
    <row r="4983" spans="1:4" x14ac:dyDescent="0.25">
      <c r="A4983">
        <v>19.920000000000002</v>
      </c>
      <c r="B4983">
        <v>1563</v>
      </c>
      <c r="C4983">
        <v>159.36000000000001</v>
      </c>
      <c r="D4983">
        <v>324</v>
      </c>
    </row>
    <row r="4984" spans="1:4" x14ac:dyDescent="0.25">
      <c r="A4984">
        <v>19.923999999999999</v>
      </c>
      <c r="B4984">
        <v>1604</v>
      </c>
      <c r="C4984">
        <v>159.392</v>
      </c>
      <c r="D4984">
        <v>345</v>
      </c>
    </row>
    <row r="4985" spans="1:4" x14ac:dyDescent="0.25">
      <c r="A4985">
        <v>19.928000000000001</v>
      </c>
      <c r="B4985">
        <v>1608</v>
      </c>
      <c r="C4985">
        <v>159.42400000000001</v>
      </c>
      <c r="D4985">
        <v>337</v>
      </c>
    </row>
    <row r="4986" spans="1:4" x14ac:dyDescent="0.25">
      <c r="A4986">
        <v>19.931999999999999</v>
      </c>
      <c r="B4986">
        <v>1648</v>
      </c>
      <c r="C4986">
        <v>159.45599999999999</v>
      </c>
      <c r="D4986">
        <v>321</v>
      </c>
    </row>
    <row r="4987" spans="1:4" x14ac:dyDescent="0.25">
      <c r="A4987">
        <v>19.936</v>
      </c>
      <c r="B4987">
        <v>1594</v>
      </c>
      <c r="C4987">
        <v>159.488</v>
      </c>
      <c r="D4987">
        <v>326</v>
      </c>
    </row>
    <row r="4988" spans="1:4" x14ac:dyDescent="0.25">
      <c r="A4988">
        <v>19.940000000000001</v>
      </c>
      <c r="B4988">
        <v>1568</v>
      </c>
      <c r="C4988">
        <v>159.52000000000001</v>
      </c>
      <c r="D4988">
        <v>351</v>
      </c>
    </row>
    <row r="4989" spans="1:4" x14ac:dyDescent="0.25">
      <c r="A4989">
        <v>19.943999999999999</v>
      </c>
      <c r="B4989">
        <v>1525</v>
      </c>
      <c r="C4989">
        <v>159.55199999999999</v>
      </c>
      <c r="D4989">
        <v>330</v>
      </c>
    </row>
    <row r="4990" spans="1:4" x14ac:dyDescent="0.25">
      <c r="A4990">
        <v>19.948</v>
      </c>
      <c r="B4990">
        <v>1558</v>
      </c>
      <c r="C4990">
        <v>159.584</v>
      </c>
      <c r="D4990">
        <v>334</v>
      </c>
    </row>
    <row r="4991" spans="1:4" x14ac:dyDescent="0.25">
      <c r="A4991">
        <v>19.952000000000002</v>
      </c>
      <c r="B4991">
        <v>1567</v>
      </c>
      <c r="C4991">
        <v>159.61600000000001</v>
      </c>
      <c r="D4991">
        <v>323</v>
      </c>
    </row>
    <row r="4992" spans="1:4" x14ac:dyDescent="0.25">
      <c r="A4992">
        <v>19.956</v>
      </c>
      <c r="B4992">
        <v>1549</v>
      </c>
      <c r="C4992">
        <v>159.648</v>
      </c>
      <c r="D4992">
        <v>333</v>
      </c>
    </row>
    <row r="4993" spans="1:4" x14ac:dyDescent="0.25">
      <c r="A4993">
        <v>19.96</v>
      </c>
      <c r="B4993">
        <v>1576</v>
      </c>
      <c r="C4993">
        <v>159.68</v>
      </c>
      <c r="D4993">
        <v>347</v>
      </c>
    </row>
    <row r="4994" spans="1:4" x14ac:dyDescent="0.25">
      <c r="A4994">
        <v>19.963999999999999</v>
      </c>
      <c r="B4994">
        <v>1540</v>
      </c>
      <c r="C4994">
        <v>159.71199999999999</v>
      </c>
      <c r="D4994">
        <v>333</v>
      </c>
    </row>
    <row r="4995" spans="1:4" x14ac:dyDescent="0.25">
      <c r="A4995">
        <v>19.968</v>
      </c>
      <c r="B4995">
        <v>1549</v>
      </c>
      <c r="C4995">
        <v>159.744</v>
      </c>
      <c r="D4995">
        <v>347</v>
      </c>
    </row>
    <row r="4996" spans="1:4" x14ac:dyDescent="0.25">
      <c r="A4996">
        <v>19.972000000000001</v>
      </c>
      <c r="B4996">
        <v>1533</v>
      </c>
      <c r="C4996">
        <v>159.77600000000001</v>
      </c>
      <c r="D4996">
        <v>355</v>
      </c>
    </row>
    <row r="4997" spans="1:4" x14ac:dyDescent="0.25">
      <c r="A4997">
        <v>19.975999999999999</v>
      </c>
      <c r="B4997">
        <v>1573</v>
      </c>
      <c r="C4997">
        <v>159.80799999999999</v>
      </c>
      <c r="D4997">
        <v>387</v>
      </c>
    </row>
    <row r="4998" spans="1:4" x14ac:dyDescent="0.25">
      <c r="A4998">
        <v>19.98</v>
      </c>
      <c r="B4998">
        <v>1568</v>
      </c>
      <c r="C4998">
        <v>159.84</v>
      </c>
      <c r="D4998">
        <v>373</v>
      </c>
    </row>
    <row r="4999" spans="1:4" x14ac:dyDescent="0.25">
      <c r="A4999">
        <v>19.984000000000002</v>
      </c>
      <c r="B4999">
        <v>1562</v>
      </c>
      <c r="C4999">
        <v>159.87200000000001</v>
      </c>
      <c r="D4999">
        <v>362</v>
      </c>
    </row>
    <row r="5000" spans="1:4" x14ac:dyDescent="0.25">
      <c r="A5000">
        <v>19.988</v>
      </c>
      <c r="B5000">
        <v>1657</v>
      </c>
      <c r="C5000">
        <v>159.904</v>
      </c>
      <c r="D5000">
        <v>315</v>
      </c>
    </row>
    <row r="5001" spans="1:4" x14ac:dyDescent="0.25">
      <c r="A5001">
        <v>19.992000000000001</v>
      </c>
      <c r="B5001">
        <v>1473</v>
      </c>
      <c r="C5001">
        <v>159.93600000000001</v>
      </c>
      <c r="D5001">
        <v>327</v>
      </c>
    </row>
    <row r="5002" spans="1:4" x14ac:dyDescent="0.25">
      <c r="A5002">
        <v>19.995999999999999</v>
      </c>
      <c r="B5002">
        <v>1571</v>
      </c>
      <c r="C5002">
        <v>159.96799999999999</v>
      </c>
      <c r="D5002">
        <v>315</v>
      </c>
    </row>
    <row r="5003" spans="1:4" x14ac:dyDescent="0.25">
      <c r="A5003">
        <v>20</v>
      </c>
      <c r="B5003">
        <v>1568</v>
      </c>
      <c r="C5003">
        <v>160</v>
      </c>
      <c r="D5003">
        <v>348</v>
      </c>
    </row>
    <row r="5004" spans="1:4" x14ac:dyDescent="0.25">
      <c r="A5004">
        <v>20.004000000000001</v>
      </c>
      <c r="B5004">
        <v>1526</v>
      </c>
      <c r="C5004">
        <v>160.03200000000001</v>
      </c>
      <c r="D5004">
        <v>309</v>
      </c>
    </row>
    <row r="5005" spans="1:4" x14ac:dyDescent="0.25">
      <c r="A5005">
        <v>20.007999999999999</v>
      </c>
      <c r="B5005">
        <v>1560</v>
      </c>
      <c r="C5005">
        <v>160.06399999999999</v>
      </c>
      <c r="D5005">
        <v>337</v>
      </c>
    </row>
    <row r="5006" spans="1:4" x14ac:dyDescent="0.25">
      <c r="A5006">
        <v>20.012</v>
      </c>
      <c r="B5006">
        <v>1613</v>
      </c>
      <c r="C5006">
        <v>160.096</v>
      </c>
      <c r="D5006">
        <v>319</v>
      </c>
    </row>
    <row r="5007" spans="1:4" x14ac:dyDescent="0.25">
      <c r="A5007">
        <v>20.015999999999998</v>
      </c>
      <c r="B5007">
        <v>1580</v>
      </c>
      <c r="C5007">
        <v>160.12799999999999</v>
      </c>
      <c r="D5007">
        <v>333</v>
      </c>
    </row>
    <row r="5008" spans="1:4" x14ac:dyDescent="0.25">
      <c r="A5008">
        <v>20.02</v>
      </c>
      <c r="B5008">
        <v>1506</v>
      </c>
      <c r="C5008">
        <v>160.16</v>
      </c>
      <c r="D5008">
        <v>338</v>
      </c>
    </row>
    <row r="5009" spans="1:4" x14ac:dyDescent="0.25">
      <c r="A5009">
        <v>20.024000000000001</v>
      </c>
      <c r="B5009">
        <v>1601</v>
      </c>
      <c r="C5009">
        <v>160.19200000000001</v>
      </c>
      <c r="D5009">
        <v>346</v>
      </c>
    </row>
    <row r="5010" spans="1:4" x14ac:dyDescent="0.25">
      <c r="A5010">
        <v>20.027999999999999</v>
      </c>
      <c r="B5010">
        <v>1579</v>
      </c>
      <c r="C5010">
        <v>160.22399999999999</v>
      </c>
      <c r="D5010">
        <v>343</v>
      </c>
    </row>
    <row r="5011" spans="1:4" x14ac:dyDescent="0.25">
      <c r="A5011">
        <v>20.032</v>
      </c>
      <c r="B5011">
        <v>1562</v>
      </c>
      <c r="C5011">
        <v>160.256</v>
      </c>
      <c r="D5011">
        <v>360</v>
      </c>
    </row>
    <row r="5012" spans="1:4" x14ac:dyDescent="0.25">
      <c r="A5012">
        <v>20.036000000000001</v>
      </c>
      <c r="B5012">
        <v>1507</v>
      </c>
      <c r="C5012">
        <v>160.28800000000001</v>
      </c>
      <c r="D5012">
        <v>340</v>
      </c>
    </row>
    <row r="5013" spans="1:4" x14ac:dyDescent="0.25">
      <c r="A5013">
        <v>20.04</v>
      </c>
      <c r="B5013">
        <v>1517</v>
      </c>
      <c r="C5013">
        <v>160.32</v>
      </c>
      <c r="D5013">
        <v>294</v>
      </c>
    </row>
    <row r="5014" spans="1:4" x14ac:dyDescent="0.25">
      <c r="A5014">
        <v>20.044</v>
      </c>
      <c r="B5014">
        <v>1576</v>
      </c>
      <c r="C5014">
        <v>160.352</v>
      </c>
      <c r="D5014">
        <v>333</v>
      </c>
    </row>
    <row r="5015" spans="1:4" x14ac:dyDescent="0.25">
      <c r="A5015">
        <v>20.047999999999998</v>
      </c>
      <c r="B5015">
        <v>1507</v>
      </c>
      <c r="C5015">
        <v>160.38399999999999</v>
      </c>
      <c r="D5015">
        <v>317</v>
      </c>
    </row>
    <row r="5016" spans="1:4" x14ac:dyDescent="0.25">
      <c r="A5016">
        <v>20.052</v>
      </c>
      <c r="B5016">
        <v>1489</v>
      </c>
      <c r="C5016">
        <v>160.416</v>
      </c>
      <c r="D5016">
        <v>324</v>
      </c>
    </row>
    <row r="5017" spans="1:4" x14ac:dyDescent="0.25">
      <c r="A5017">
        <v>20.056000000000001</v>
      </c>
      <c r="B5017">
        <v>1587</v>
      </c>
      <c r="C5017">
        <v>160.44800000000001</v>
      </c>
      <c r="D5017">
        <v>304</v>
      </c>
    </row>
    <row r="5018" spans="1:4" x14ac:dyDescent="0.25">
      <c r="A5018">
        <v>20.059999999999999</v>
      </c>
      <c r="B5018">
        <v>1544</v>
      </c>
      <c r="C5018">
        <v>160.47999999999999</v>
      </c>
      <c r="D5018">
        <v>318</v>
      </c>
    </row>
    <row r="5019" spans="1:4" x14ac:dyDescent="0.25">
      <c r="A5019">
        <v>20.064</v>
      </c>
      <c r="B5019">
        <v>1535</v>
      </c>
      <c r="C5019">
        <v>160.512</v>
      </c>
      <c r="D5019">
        <v>334</v>
      </c>
    </row>
    <row r="5020" spans="1:4" x14ac:dyDescent="0.25">
      <c r="A5020">
        <v>20.068000000000001</v>
      </c>
      <c r="B5020">
        <v>1625</v>
      </c>
      <c r="C5020">
        <v>160.54400000000001</v>
      </c>
      <c r="D5020">
        <v>333</v>
      </c>
    </row>
    <row r="5021" spans="1:4" x14ac:dyDescent="0.25">
      <c r="A5021">
        <v>20.071999999999999</v>
      </c>
      <c r="B5021">
        <v>1537</v>
      </c>
      <c r="C5021">
        <v>160.57599999999999</v>
      </c>
      <c r="D5021">
        <v>334</v>
      </c>
    </row>
    <row r="5022" spans="1:4" x14ac:dyDescent="0.25">
      <c r="A5022">
        <v>20.076000000000001</v>
      </c>
      <c r="B5022">
        <v>1523</v>
      </c>
      <c r="C5022">
        <v>160.608</v>
      </c>
      <c r="D5022">
        <v>325</v>
      </c>
    </row>
    <row r="5023" spans="1:4" x14ac:dyDescent="0.25">
      <c r="A5023">
        <v>20.079999999999998</v>
      </c>
      <c r="B5023">
        <v>1529</v>
      </c>
      <c r="C5023">
        <v>160.63999999999999</v>
      </c>
      <c r="D5023">
        <v>346</v>
      </c>
    </row>
    <row r="5024" spans="1:4" x14ac:dyDescent="0.25">
      <c r="A5024">
        <v>20.084</v>
      </c>
      <c r="B5024">
        <v>1574</v>
      </c>
      <c r="C5024">
        <v>160.672</v>
      </c>
      <c r="D5024">
        <v>339</v>
      </c>
    </row>
    <row r="5025" spans="1:4" x14ac:dyDescent="0.25">
      <c r="A5025">
        <v>20.088000000000001</v>
      </c>
      <c r="B5025">
        <v>1423</v>
      </c>
      <c r="C5025">
        <v>160.70400000000001</v>
      </c>
      <c r="D5025">
        <v>337</v>
      </c>
    </row>
    <row r="5026" spans="1:4" x14ac:dyDescent="0.25">
      <c r="A5026">
        <v>20.091999999999999</v>
      </c>
      <c r="B5026">
        <v>1487</v>
      </c>
      <c r="C5026">
        <v>160.73599999999999</v>
      </c>
      <c r="D5026">
        <v>354</v>
      </c>
    </row>
    <row r="5027" spans="1:4" x14ac:dyDescent="0.25">
      <c r="A5027">
        <v>20.096</v>
      </c>
      <c r="B5027">
        <v>1549</v>
      </c>
      <c r="C5027">
        <v>160.768</v>
      </c>
      <c r="D5027">
        <v>312</v>
      </c>
    </row>
    <row r="5028" spans="1:4" x14ac:dyDescent="0.25">
      <c r="A5028">
        <v>20.100000000000001</v>
      </c>
      <c r="B5028">
        <v>1474</v>
      </c>
      <c r="C5028">
        <v>160.80000000000001</v>
      </c>
      <c r="D5028">
        <v>342</v>
      </c>
    </row>
    <row r="5029" spans="1:4" x14ac:dyDescent="0.25">
      <c r="A5029">
        <v>20.103999999999999</v>
      </c>
      <c r="B5029">
        <v>1533</v>
      </c>
      <c r="C5029">
        <v>160.83199999999999</v>
      </c>
      <c r="D5029">
        <v>312</v>
      </c>
    </row>
    <row r="5030" spans="1:4" x14ac:dyDescent="0.25">
      <c r="A5030">
        <v>20.108000000000001</v>
      </c>
      <c r="B5030">
        <v>1538</v>
      </c>
      <c r="C5030">
        <v>160.864</v>
      </c>
      <c r="D5030">
        <v>346</v>
      </c>
    </row>
    <row r="5031" spans="1:4" x14ac:dyDescent="0.25">
      <c r="A5031">
        <v>20.111999999999998</v>
      </c>
      <c r="B5031">
        <v>1489</v>
      </c>
      <c r="C5031">
        <v>160.89599999999999</v>
      </c>
      <c r="D5031">
        <v>335</v>
      </c>
    </row>
    <row r="5032" spans="1:4" x14ac:dyDescent="0.25">
      <c r="A5032">
        <v>20.116</v>
      </c>
      <c r="B5032">
        <v>1598</v>
      </c>
      <c r="C5032">
        <v>160.928</v>
      </c>
      <c r="D5032">
        <v>336</v>
      </c>
    </row>
    <row r="5033" spans="1:4" x14ac:dyDescent="0.25">
      <c r="A5033">
        <v>20.12</v>
      </c>
      <c r="B5033">
        <v>1550</v>
      </c>
      <c r="C5033">
        <v>160.96</v>
      </c>
      <c r="D5033">
        <v>358</v>
      </c>
    </row>
    <row r="5034" spans="1:4" x14ac:dyDescent="0.25">
      <c r="A5034">
        <v>20.123999999999999</v>
      </c>
      <c r="B5034">
        <v>1506</v>
      </c>
      <c r="C5034">
        <v>160.99199999999999</v>
      </c>
      <c r="D5034">
        <v>325</v>
      </c>
    </row>
    <row r="5035" spans="1:4" x14ac:dyDescent="0.25">
      <c r="A5035">
        <v>20.128</v>
      </c>
      <c r="B5035">
        <v>1523</v>
      </c>
      <c r="C5035">
        <v>161.024</v>
      </c>
      <c r="D5035">
        <v>299</v>
      </c>
    </row>
    <row r="5036" spans="1:4" x14ac:dyDescent="0.25">
      <c r="A5036">
        <v>20.132000000000001</v>
      </c>
      <c r="B5036">
        <v>1461</v>
      </c>
      <c r="C5036">
        <v>161.05600000000001</v>
      </c>
      <c r="D5036">
        <v>333</v>
      </c>
    </row>
    <row r="5037" spans="1:4" x14ac:dyDescent="0.25">
      <c r="A5037">
        <v>20.135999999999999</v>
      </c>
      <c r="B5037">
        <v>1567</v>
      </c>
      <c r="C5037">
        <v>161.08799999999999</v>
      </c>
      <c r="D5037">
        <v>321</v>
      </c>
    </row>
    <row r="5038" spans="1:4" x14ac:dyDescent="0.25">
      <c r="A5038">
        <v>20.14</v>
      </c>
      <c r="B5038">
        <v>1560</v>
      </c>
      <c r="C5038">
        <v>161.12</v>
      </c>
      <c r="D5038">
        <v>313</v>
      </c>
    </row>
    <row r="5039" spans="1:4" x14ac:dyDescent="0.25">
      <c r="A5039">
        <v>20.143999999999998</v>
      </c>
      <c r="B5039">
        <v>1511</v>
      </c>
      <c r="C5039">
        <v>161.15199999999999</v>
      </c>
      <c r="D5039">
        <v>333</v>
      </c>
    </row>
    <row r="5040" spans="1:4" x14ac:dyDescent="0.25">
      <c r="A5040">
        <v>20.148</v>
      </c>
      <c r="B5040">
        <v>1483</v>
      </c>
      <c r="C5040">
        <v>161.184</v>
      </c>
      <c r="D5040">
        <v>351</v>
      </c>
    </row>
    <row r="5041" spans="1:4" x14ac:dyDescent="0.25">
      <c r="A5041">
        <v>20.152000000000001</v>
      </c>
      <c r="B5041">
        <v>1475</v>
      </c>
      <c r="C5041">
        <v>161.21600000000001</v>
      </c>
      <c r="D5041">
        <v>310</v>
      </c>
    </row>
    <row r="5042" spans="1:4" x14ac:dyDescent="0.25">
      <c r="A5042">
        <v>20.155999999999999</v>
      </c>
      <c r="B5042">
        <v>1482</v>
      </c>
      <c r="C5042">
        <v>161.24799999999999</v>
      </c>
      <c r="D5042">
        <v>316</v>
      </c>
    </row>
    <row r="5043" spans="1:4" x14ac:dyDescent="0.25">
      <c r="A5043">
        <v>20.16</v>
      </c>
      <c r="B5043">
        <v>1505</v>
      </c>
      <c r="C5043">
        <v>161.28</v>
      </c>
      <c r="D5043">
        <v>300</v>
      </c>
    </row>
    <row r="5044" spans="1:4" x14ac:dyDescent="0.25">
      <c r="A5044">
        <v>20.164000000000001</v>
      </c>
      <c r="B5044">
        <v>1528</v>
      </c>
      <c r="C5044">
        <v>161.31200000000001</v>
      </c>
      <c r="D5044">
        <v>288</v>
      </c>
    </row>
    <row r="5045" spans="1:4" x14ac:dyDescent="0.25">
      <c r="A5045">
        <v>20.167999999999999</v>
      </c>
      <c r="B5045">
        <v>1490</v>
      </c>
      <c r="C5045">
        <v>161.34399999999999</v>
      </c>
      <c r="D5045">
        <v>328</v>
      </c>
    </row>
    <row r="5046" spans="1:4" x14ac:dyDescent="0.25">
      <c r="A5046">
        <v>20.172000000000001</v>
      </c>
      <c r="B5046">
        <v>1508</v>
      </c>
      <c r="C5046">
        <v>161.376</v>
      </c>
      <c r="D5046">
        <v>298</v>
      </c>
    </row>
    <row r="5047" spans="1:4" x14ac:dyDescent="0.25">
      <c r="A5047">
        <v>20.175999999999998</v>
      </c>
      <c r="B5047">
        <v>1542</v>
      </c>
      <c r="C5047">
        <v>161.40799999999999</v>
      </c>
      <c r="D5047">
        <v>360</v>
      </c>
    </row>
    <row r="5048" spans="1:4" x14ac:dyDescent="0.25">
      <c r="A5048">
        <v>20.18</v>
      </c>
      <c r="B5048">
        <v>1539</v>
      </c>
      <c r="C5048">
        <v>161.44</v>
      </c>
      <c r="D5048">
        <v>354</v>
      </c>
    </row>
    <row r="5049" spans="1:4" x14ac:dyDescent="0.25">
      <c r="A5049">
        <v>20.184000000000001</v>
      </c>
      <c r="B5049">
        <v>1448</v>
      </c>
      <c r="C5049">
        <v>161.47200000000001</v>
      </c>
      <c r="D5049">
        <v>327</v>
      </c>
    </row>
    <row r="5050" spans="1:4" x14ac:dyDescent="0.25">
      <c r="A5050">
        <v>20.187999999999999</v>
      </c>
      <c r="B5050">
        <v>1487</v>
      </c>
      <c r="C5050">
        <v>161.50399999999999</v>
      </c>
      <c r="D5050">
        <v>333</v>
      </c>
    </row>
    <row r="5051" spans="1:4" x14ac:dyDescent="0.25">
      <c r="A5051">
        <v>20.192</v>
      </c>
      <c r="B5051">
        <v>1505</v>
      </c>
      <c r="C5051">
        <v>161.536</v>
      </c>
      <c r="D5051">
        <v>381</v>
      </c>
    </row>
    <row r="5052" spans="1:4" x14ac:dyDescent="0.25">
      <c r="A5052">
        <v>20.196000000000002</v>
      </c>
      <c r="B5052">
        <v>1507</v>
      </c>
      <c r="C5052">
        <v>161.56800000000001</v>
      </c>
      <c r="D5052">
        <v>339</v>
      </c>
    </row>
    <row r="5053" spans="1:4" x14ac:dyDescent="0.25">
      <c r="A5053">
        <v>20.2</v>
      </c>
      <c r="B5053">
        <v>1510</v>
      </c>
      <c r="C5053">
        <v>161.6</v>
      </c>
      <c r="D5053">
        <v>306</v>
      </c>
    </row>
    <row r="5054" spans="1:4" x14ac:dyDescent="0.25">
      <c r="A5054">
        <v>20.204000000000001</v>
      </c>
      <c r="B5054">
        <v>1482</v>
      </c>
      <c r="C5054">
        <v>161.63200000000001</v>
      </c>
      <c r="D5054">
        <v>323</v>
      </c>
    </row>
    <row r="5055" spans="1:4" x14ac:dyDescent="0.25">
      <c r="A5055">
        <v>20.207999999999998</v>
      </c>
      <c r="B5055">
        <v>1503</v>
      </c>
      <c r="C5055">
        <v>161.66399999999999</v>
      </c>
      <c r="D5055">
        <v>334</v>
      </c>
    </row>
    <row r="5056" spans="1:4" x14ac:dyDescent="0.25">
      <c r="A5056">
        <v>20.212</v>
      </c>
      <c r="B5056">
        <v>1493</v>
      </c>
      <c r="C5056">
        <v>161.696</v>
      </c>
      <c r="D5056">
        <v>311</v>
      </c>
    </row>
    <row r="5057" spans="1:4" x14ac:dyDescent="0.25">
      <c r="A5057">
        <v>20.216000000000001</v>
      </c>
      <c r="B5057">
        <v>1490</v>
      </c>
      <c r="C5057">
        <v>161.72800000000001</v>
      </c>
      <c r="D5057">
        <v>328</v>
      </c>
    </row>
    <row r="5058" spans="1:4" x14ac:dyDescent="0.25">
      <c r="A5058">
        <v>20.22</v>
      </c>
      <c r="B5058">
        <v>1579</v>
      </c>
      <c r="C5058">
        <v>161.76</v>
      </c>
      <c r="D5058">
        <v>324</v>
      </c>
    </row>
    <row r="5059" spans="1:4" x14ac:dyDescent="0.25">
      <c r="A5059">
        <v>20.224</v>
      </c>
      <c r="B5059">
        <v>1532</v>
      </c>
      <c r="C5059">
        <v>161.792</v>
      </c>
      <c r="D5059">
        <v>365</v>
      </c>
    </row>
    <row r="5060" spans="1:4" x14ac:dyDescent="0.25">
      <c r="A5060">
        <v>20.228000000000002</v>
      </c>
      <c r="B5060">
        <v>1407</v>
      </c>
      <c r="C5060">
        <v>161.82400000000001</v>
      </c>
      <c r="D5060">
        <v>314</v>
      </c>
    </row>
    <row r="5061" spans="1:4" x14ac:dyDescent="0.25">
      <c r="A5061">
        <v>20.231999999999999</v>
      </c>
      <c r="B5061">
        <v>1570</v>
      </c>
      <c r="C5061">
        <v>161.85599999999999</v>
      </c>
      <c r="D5061">
        <v>302</v>
      </c>
    </row>
    <row r="5062" spans="1:4" x14ac:dyDescent="0.25">
      <c r="A5062">
        <v>20.236000000000001</v>
      </c>
      <c r="B5062">
        <v>1432</v>
      </c>
      <c r="C5062">
        <v>161.88800000000001</v>
      </c>
      <c r="D5062">
        <v>337</v>
      </c>
    </row>
    <row r="5063" spans="1:4" x14ac:dyDescent="0.25">
      <c r="A5063">
        <v>20.239999999999998</v>
      </c>
      <c r="B5063">
        <v>1473</v>
      </c>
      <c r="C5063">
        <v>161.91999999999999</v>
      </c>
      <c r="D5063">
        <v>322</v>
      </c>
    </row>
    <row r="5064" spans="1:4" x14ac:dyDescent="0.25">
      <c r="A5064">
        <v>20.244</v>
      </c>
      <c r="B5064">
        <v>1512</v>
      </c>
      <c r="C5064">
        <v>161.952</v>
      </c>
      <c r="D5064">
        <v>302</v>
      </c>
    </row>
    <row r="5065" spans="1:4" x14ac:dyDescent="0.25">
      <c r="A5065">
        <v>20.248000000000001</v>
      </c>
      <c r="B5065">
        <v>1478</v>
      </c>
      <c r="C5065">
        <v>161.98400000000001</v>
      </c>
      <c r="D5065">
        <v>318</v>
      </c>
    </row>
    <row r="5066" spans="1:4" x14ac:dyDescent="0.25">
      <c r="A5066">
        <v>20.251999999999999</v>
      </c>
      <c r="B5066">
        <v>1544</v>
      </c>
      <c r="C5066">
        <v>162.01599999999999</v>
      </c>
      <c r="D5066">
        <v>325</v>
      </c>
    </row>
    <row r="5067" spans="1:4" x14ac:dyDescent="0.25">
      <c r="A5067">
        <v>20.256</v>
      </c>
      <c r="B5067">
        <v>1512</v>
      </c>
      <c r="C5067">
        <v>162.048</v>
      </c>
      <c r="D5067">
        <v>331</v>
      </c>
    </row>
    <row r="5068" spans="1:4" x14ac:dyDescent="0.25">
      <c r="A5068">
        <v>20.260000000000002</v>
      </c>
      <c r="B5068">
        <v>1498</v>
      </c>
      <c r="C5068">
        <v>162.08000000000001</v>
      </c>
      <c r="D5068">
        <v>328</v>
      </c>
    </row>
    <row r="5069" spans="1:4" x14ac:dyDescent="0.25">
      <c r="A5069">
        <v>20.263999999999999</v>
      </c>
      <c r="B5069">
        <v>1470</v>
      </c>
      <c r="C5069">
        <v>162.11199999999999</v>
      </c>
      <c r="D5069">
        <v>336</v>
      </c>
    </row>
    <row r="5070" spans="1:4" x14ac:dyDescent="0.25">
      <c r="A5070">
        <v>20.268000000000001</v>
      </c>
      <c r="B5070">
        <v>1448</v>
      </c>
      <c r="C5070">
        <v>162.14400000000001</v>
      </c>
      <c r="D5070">
        <v>338</v>
      </c>
    </row>
    <row r="5071" spans="1:4" x14ac:dyDescent="0.25">
      <c r="A5071">
        <v>20.271999999999998</v>
      </c>
      <c r="B5071">
        <v>1465</v>
      </c>
      <c r="C5071">
        <v>162.17599999999999</v>
      </c>
      <c r="D5071">
        <v>333</v>
      </c>
    </row>
    <row r="5072" spans="1:4" x14ac:dyDescent="0.25">
      <c r="A5072">
        <v>20.276</v>
      </c>
      <c r="B5072">
        <v>1507</v>
      </c>
      <c r="C5072">
        <v>162.208</v>
      </c>
      <c r="D5072">
        <v>300</v>
      </c>
    </row>
    <row r="5073" spans="1:4" x14ac:dyDescent="0.25">
      <c r="A5073">
        <v>20.28</v>
      </c>
      <c r="B5073">
        <v>1467</v>
      </c>
      <c r="C5073">
        <v>162.24</v>
      </c>
      <c r="D5073">
        <v>313</v>
      </c>
    </row>
    <row r="5074" spans="1:4" x14ac:dyDescent="0.25">
      <c r="A5074">
        <v>20.283999999999999</v>
      </c>
      <c r="B5074">
        <v>1433</v>
      </c>
      <c r="C5074">
        <v>162.27199999999999</v>
      </c>
      <c r="D5074">
        <v>343</v>
      </c>
    </row>
    <row r="5075" spans="1:4" x14ac:dyDescent="0.25">
      <c r="A5075">
        <v>20.288</v>
      </c>
      <c r="B5075">
        <v>1434</v>
      </c>
      <c r="C5075">
        <v>162.304</v>
      </c>
      <c r="D5075">
        <v>338</v>
      </c>
    </row>
    <row r="5076" spans="1:4" x14ac:dyDescent="0.25">
      <c r="A5076">
        <v>20.292000000000002</v>
      </c>
      <c r="B5076">
        <v>1476</v>
      </c>
      <c r="C5076">
        <v>162.33600000000001</v>
      </c>
      <c r="D5076">
        <v>308</v>
      </c>
    </row>
    <row r="5077" spans="1:4" x14ac:dyDescent="0.25">
      <c r="A5077">
        <v>20.295999999999999</v>
      </c>
      <c r="B5077">
        <v>1416</v>
      </c>
      <c r="C5077">
        <v>162.36799999999999</v>
      </c>
      <c r="D5077">
        <v>353</v>
      </c>
    </row>
    <row r="5078" spans="1:4" x14ac:dyDescent="0.25">
      <c r="A5078">
        <v>20.3</v>
      </c>
      <c r="B5078">
        <v>1471</v>
      </c>
      <c r="C5078">
        <v>162.4</v>
      </c>
      <c r="D5078">
        <v>305</v>
      </c>
    </row>
    <row r="5079" spans="1:4" x14ac:dyDescent="0.25">
      <c r="A5079">
        <v>20.303999999999998</v>
      </c>
      <c r="B5079">
        <v>1539</v>
      </c>
      <c r="C5079">
        <v>162.43199999999999</v>
      </c>
      <c r="D5079">
        <v>307</v>
      </c>
    </row>
    <row r="5080" spans="1:4" x14ac:dyDescent="0.25">
      <c r="A5080">
        <v>20.308</v>
      </c>
      <c r="B5080">
        <v>1456</v>
      </c>
      <c r="C5080">
        <v>162.464</v>
      </c>
      <c r="D5080">
        <v>289</v>
      </c>
    </row>
    <row r="5081" spans="1:4" x14ac:dyDescent="0.25">
      <c r="A5081">
        <v>20.312000000000001</v>
      </c>
      <c r="B5081">
        <v>1433</v>
      </c>
      <c r="C5081">
        <v>162.49600000000001</v>
      </c>
      <c r="D5081">
        <v>354</v>
      </c>
    </row>
    <row r="5082" spans="1:4" x14ac:dyDescent="0.25">
      <c r="A5082">
        <v>20.315999999999999</v>
      </c>
      <c r="B5082">
        <v>1493</v>
      </c>
      <c r="C5082">
        <v>162.52799999999999</v>
      </c>
      <c r="D5082">
        <v>337</v>
      </c>
    </row>
    <row r="5083" spans="1:4" x14ac:dyDescent="0.25">
      <c r="A5083">
        <v>20.32</v>
      </c>
      <c r="B5083">
        <v>1377</v>
      </c>
      <c r="C5083">
        <v>162.56</v>
      </c>
      <c r="D5083">
        <v>301</v>
      </c>
    </row>
    <row r="5084" spans="1:4" x14ac:dyDescent="0.25">
      <c r="A5084">
        <v>20.324000000000002</v>
      </c>
      <c r="B5084">
        <v>1470</v>
      </c>
      <c r="C5084">
        <v>162.59200000000001</v>
      </c>
      <c r="D5084">
        <v>329</v>
      </c>
    </row>
    <row r="5085" spans="1:4" x14ac:dyDescent="0.25">
      <c r="A5085">
        <v>20.327999999999999</v>
      </c>
      <c r="B5085">
        <v>1443</v>
      </c>
      <c r="C5085">
        <v>162.624</v>
      </c>
      <c r="D5085">
        <v>308</v>
      </c>
    </row>
    <row r="5086" spans="1:4" x14ac:dyDescent="0.25">
      <c r="A5086">
        <v>20.332000000000001</v>
      </c>
      <c r="B5086">
        <v>1502</v>
      </c>
      <c r="C5086">
        <v>162.65600000000001</v>
      </c>
      <c r="D5086">
        <v>323</v>
      </c>
    </row>
    <row r="5087" spans="1:4" x14ac:dyDescent="0.25">
      <c r="A5087">
        <v>20.335999999999999</v>
      </c>
      <c r="B5087">
        <v>1420</v>
      </c>
      <c r="C5087">
        <v>162.68799999999999</v>
      </c>
      <c r="D5087">
        <v>329</v>
      </c>
    </row>
    <row r="5088" spans="1:4" x14ac:dyDescent="0.25">
      <c r="A5088">
        <v>20.34</v>
      </c>
      <c r="B5088">
        <v>1461</v>
      </c>
      <c r="C5088">
        <v>162.72</v>
      </c>
      <c r="D5088">
        <v>321</v>
      </c>
    </row>
    <row r="5089" spans="1:4" x14ac:dyDescent="0.25">
      <c r="A5089">
        <v>20.344000000000001</v>
      </c>
      <c r="B5089">
        <v>1406</v>
      </c>
      <c r="C5089">
        <v>162.75200000000001</v>
      </c>
      <c r="D5089">
        <v>335</v>
      </c>
    </row>
    <row r="5090" spans="1:4" x14ac:dyDescent="0.25">
      <c r="A5090">
        <v>20.347999999999999</v>
      </c>
      <c r="B5090">
        <v>1411</v>
      </c>
      <c r="C5090">
        <v>162.78399999999999</v>
      </c>
      <c r="D5090">
        <v>321</v>
      </c>
    </row>
    <row r="5091" spans="1:4" x14ac:dyDescent="0.25">
      <c r="A5091">
        <v>20.352</v>
      </c>
      <c r="B5091">
        <v>1426</v>
      </c>
      <c r="C5091">
        <v>162.816</v>
      </c>
      <c r="D5091">
        <v>330</v>
      </c>
    </row>
    <row r="5092" spans="1:4" x14ac:dyDescent="0.25">
      <c r="A5092">
        <v>20.356000000000002</v>
      </c>
      <c r="B5092">
        <v>1382</v>
      </c>
      <c r="C5092">
        <v>162.84800000000001</v>
      </c>
      <c r="D5092">
        <v>332</v>
      </c>
    </row>
    <row r="5093" spans="1:4" x14ac:dyDescent="0.25">
      <c r="A5093">
        <v>20.36</v>
      </c>
      <c r="B5093">
        <v>1446</v>
      </c>
      <c r="C5093">
        <v>162.88</v>
      </c>
      <c r="D5093">
        <v>345</v>
      </c>
    </row>
    <row r="5094" spans="1:4" x14ac:dyDescent="0.25">
      <c r="A5094">
        <v>20.364000000000001</v>
      </c>
      <c r="B5094">
        <v>1407</v>
      </c>
      <c r="C5094">
        <v>162.91200000000001</v>
      </c>
      <c r="D5094">
        <v>289</v>
      </c>
    </row>
    <row r="5095" spans="1:4" x14ac:dyDescent="0.25">
      <c r="A5095">
        <v>20.367999999999999</v>
      </c>
      <c r="B5095">
        <v>1412</v>
      </c>
      <c r="C5095">
        <v>162.94399999999999</v>
      </c>
      <c r="D5095">
        <v>355</v>
      </c>
    </row>
    <row r="5096" spans="1:4" x14ac:dyDescent="0.25">
      <c r="A5096">
        <v>20.372</v>
      </c>
      <c r="B5096">
        <v>1367</v>
      </c>
      <c r="C5096">
        <v>162.976</v>
      </c>
      <c r="D5096">
        <v>349</v>
      </c>
    </row>
    <row r="5097" spans="1:4" x14ac:dyDescent="0.25">
      <c r="A5097">
        <v>20.376000000000001</v>
      </c>
      <c r="B5097">
        <v>1442</v>
      </c>
      <c r="C5097">
        <v>163.00800000000001</v>
      </c>
      <c r="D5097">
        <v>298</v>
      </c>
    </row>
    <row r="5098" spans="1:4" x14ac:dyDescent="0.25">
      <c r="A5098">
        <v>20.38</v>
      </c>
      <c r="B5098">
        <v>1452</v>
      </c>
      <c r="C5098">
        <v>163.04</v>
      </c>
      <c r="D5098">
        <v>309</v>
      </c>
    </row>
    <row r="5099" spans="1:4" x14ac:dyDescent="0.25">
      <c r="A5099">
        <v>20.384</v>
      </c>
      <c r="B5099">
        <v>1456</v>
      </c>
      <c r="C5099">
        <v>163.072</v>
      </c>
      <c r="D5099">
        <v>322</v>
      </c>
    </row>
    <row r="5100" spans="1:4" x14ac:dyDescent="0.25">
      <c r="A5100">
        <v>20.388000000000002</v>
      </c>
      <c r="B5100">
        <v>1475</v>
      </c>
      <c r="C5100">
        <v>163.10400000000001</v>
      </c>
      <c r="D5100">
        <v>324</v>
      </c>
    </row>
    <row r="5101" spans="1:4" x14ac:dyDescent="0.25">
      <c r="A5101">
        <v>20.391999999999999</v>
      </c>
      <c r="B5101">
        <v>1438</v>
      </c>
      <c r="C5101">
        <v>163.136</v>
      </c>
      <c r="D5101">
        <v>300</v>
      </c>
    </row>
    <row r="5102" spans="1:4" x14ac:dyDescent="0.25">
      <c r="A5102">
        <v>20.396000000000001</v>
      </c>
      <c r="B5102">
        <v>1431</v>
      </c>
      <c r="C5102">
        <v>163.16800000000001</v>
      </c>
      <c r="D5102">
        <v>318</v>
      </c>
    </row>
    <row r="5103" spans="1:4" x14ac:dyDescent="0.25">
      <c r="A5103">
        <v>20.399999999999999</v>
      </c>
      <c r="B5103">
        <v>1459</v>
      </c>
      <c r="C5103">
        <v>163.19999999999999</v>
      </c>
      <c r="D5103">
        <v>302</v>
      </c>
    </row>
    <row r="5104" spans="1:4" x14ac:dyDescent="0.25">
      <c r="A5104">
        <v>20.404</v>
      </c>
      <c r="B5104">
        <v>1414</v>
      </c>
      <c r="C5104">
        <v>163.232</v>
      </c>
      <c r="D5104">
        <v>294</v>
      </c>
    </row>
    <row r="5105" spans="1:4" x14ac:dyDescent="0.25">
      <c r="A5105">
        <v>20.408000000000001</v>
      </c>
      <c r="B5105">
        <v>1434</v>
      </c>
      <c r="C5105">
        <v>163.26400000000001</v>
      </c>
      <c r="D5105">
        <v>318</v>
      </c>
    </row>
    <row r="5106" spans="1:4" x14ac:dyDescent="0.25">
      <c r="A5106">
        <v>20.411999999999999</v>
      </c>
      <c r="B5106">
        <v>1419</v>
      </c>
      <c r="C5106">
        <v>163.29599999999999</v>
      </c>
      <c r="D5106">
        <v>326</v>
      </c>
    </row>
    <row r="5107" spans="1:4" x14ac:dyDescent="0.25">
      <c r="A5107">
        <v>20.416</v>
      </c>
      <c r="B5107">
        <v>1331</v>
      </c>
      <c r="C5107">
        <v>163.328</v>
      </c>
      <c r="D5107">
        <v>335</v>
      </c>
    </row>
    <row r="5108" spans="1:4" x14ac:dyDescent="0.25">
      <c r="A5108">
        <v>20.420000000000002</v>
      </c>
      <c r="B5108">
        <v>1444</v>
      </c>
      <c r="C5108">
        <v>163.36000000000001</v>
      </c>
      <c r="D5108">
        <v>287</v>
      </c>
    </row>
    <row r="5109" spans="1:4" x14ac:dyDescent="0.25">
      <c r="A5109">
        <v>20.423999999999999</v>
      </c>
      <c r="B5109">
        <v>1496</v>
      </c>
      <c r="C5109">
        <v>163.392</v>
      </c>
      <c r="D5109">
        <v>325</v>
      </c>
    </row>
    <row r="5110" spans="1:4" x14ac:dyDescent="0.25">
      <c r="A5110">
        <v>20.428000000000001</v>
      </c>
      <c r="B5110">
        <v>1415</v>
      </c>
      <c r="C5110">
        <v>163.42400000000001</v>
      </c>
      <c r="D5110">
        <v>307</v>
      </c>
    </row>
    <row r="5111" spans="1:4" x14ac:dyDescent="0.25">
      <c r="A5111">
        <v>20.431999999999999</v>
      </c>
      <c r="B5111">
        <v>1412</v>
      </c>
      <c r="C5111">
        <v>163.45599999999999</v>
      </c>
      <c r="D5111">
        <v>325</v>
      </c>
    </row>
    <row r="5112" spans="1:4" x14ac:dyDescent="0.25">
      <c r="A5112">
        <v>20.436</v>
      </c>
      <c r="B5112">
        <v>1412</v>
      </c>
      <c r="C5112">
        <v>163.488</v>
      </c>
      <c r="D5112">
        <v>315</v>
      </c>
    </row>
    <row r="5113" spans="1:4" x14ac:dyDescent="0.25">
      <c r="A5113">
        <v>20.440000000000001</v>
      </c>
      <c r="B5113">
        <v>1372</v>
      </c>
      <c r="C5113">
        <v>163.52000000000001</v>
      </c>
      <c r="D5113">
        <v>305</v>
      </c>
    </row>
    <row r="5114" spans="1:4" x14ac:dyDescent="0.25">
      <c r="A5114">
        <v>20.443999999999999</v>
      </c>
      <c r="B5114">
        <v>1494</v>
      </c>
      <c r="C5114">
        <v>163.55199999999999</v>
      </c>
      <c r="D5114">
        <v>328</v>
      </c>
    </row>
    <row r="5115" spans="1:4" x14ac:dyDescent="0.25">
      <c r="A5115">
        <v>20.448</v>
      </c>
      <c r="B5115">
        <v>1490</v>
      </c>
      <c r="C5115">
        <v>163.584</v>
      </c>
      <c r="D5115">
        <v>308</v>
      </c>
    </row>
    <row r="5116" spans="1:4" x14ac:dyDescent="0.25">
      <c r="A5116">
        <v>20.452000000000002</v>
      </c>
      <c r="B5116">
        <v>1479</v>
      </c>
      <c r="C5116">
        <v>163.61600000000001</v>
      </c>
      <c r="D5116">
        <v>306</v>
      </c>
    </row>
    <row r="5117" spans="1:4" x14ac:dyDescent="0.25">
      <c r="A5117">
        <v>20.456</v>
      </c>
      <c r="B5117">
        <v>1420</v>
      </c>
      <c r="C5117">
        <v>163.648</v>
      </c>
      <c r="D5117">
        <v>322</v>
      </c>
    </row>
    <row r="5118" spans="1:4" x14ac:dyDescent="0.25">
      <c r="A5118">
        <v>20.46</v>
      </c>
      <c r="B5118">
        <v>1376</v>
      </c>
      <c r="C5118">
        <v>163.68</v>
      </c>
      <c r="D5118">
        <v>313</v>
      </c>
    </row>
    <row r="5119" spans="1:4" x14ac:dyDescent="0.25">
      <c r="A5119">
        <v>20.463999999999999</v>
      </c>
      <c r="B5119">
        <v>1311</v>
      </c>
      <c r="C5119">
        <v>163.71199999999999</v>
      </c>
      <c r="D5119">
        <v>318</v>
      </c>
    </row>
    <row r="5120" spans="1:4" x14ac:dyDescent="0.25">
      <c r="A5120">
        <v>20.468</v>
      </c>
      <c r="B5120">
        <v>1391</v>
      </c>
      <c r="C5120">
        <v>163.744</v>
      </c>
      <c r="D5120">
        <v>296</v>
      </c>
    </row>
    <row r="5121" spans="1:4" x14ac:dyDescent="0.25">
      <c r="A5121">
        <v>20.472000000000001</v>
      </c>
      <c r="B5121">
        <v>1351</v>
      </c>
      <c r="C5121">
        <v>163.77600000000001</v>
      </c>
      <c r="D5121">
        <v>302</v>
      </c>
    </row>
    <row r="5122" spans="1:4" x14ac:dyDescent="0.25">
      <c r="A5122">
        <v>20.475999999999999</v>
      </c>
      <c r="B5122">
        <v>1412</v>
      </c>
      <c r="C5122">
        <v>163.80799999999999</v>
      </c>
      <c r="D5122">
        <v>296</v>
      </c>
    </row>
    <row r="5123" spans="1:4" x14ac:dyDescent="0.25">
      <c r="A5123">
        <v>20.48</v>
      </c>
      <c r="B5123">
        <v>1405</v>
      </c>
      <c r="C5123">
        <v>163.84</v>
      </c>
      <c r="D5123">
        <v>326</v>
      </c>
    </row>
    <row r="5124" spans="1:4" x14ac:dyDescent="0.25">
      <c r="A5124">
        <v>20.484000000000002</v>
      </c>
      <c r="B5124">
        <v>1401</v>
      </c>
      <c r="C5124">
        <v>163.87200000000001</v>
      </c>
      <c r="D5124">
        <v>302</v>
      </c>
    </row>
    <row r="5125" spans="1:4" x14ac:dyDescent="0.25">
      <c r="A5125">
        <v>20.488</v>
      </c>
      <c r="B5125">
        <v>1392</v>
      </c>
      <c r="C5125">
        <v>163.904</v>
      </c>
      <c r="D5125">
        <v>302</v>
      </c>
    </row>
    <row r="5126" spans="1:4" x14ac:dyDescent="0.25">
      <c r="A5126">
        <v>20.492000000000001</v>
      </c>
      <c r="B5126">
        <v>1427</v>
      </c>
      <c r="C5126">
        <v>163.93600000000001</v>
      </c>
      <c r="D5126">
        <v>351</v>
      </c>
    </row>
    <row r="5127" spans="1:4" x14ac:dyDescent="0.25">
      <c r="A5127">
        <v>20.495999999999999</v>
      </c>
      <c r="B5127">
        <v>1441</v>
      </c>
      <c r="C5127">
        <v>163.96799999999999</v>
      </c>
      <c r="D5127">
        <v>303</v>
      </c>
    </row>
    <row r="5128" spans="1:4" x14ac:dyDescent="0.25">
      <c r="A5128">
        <v>20.5</v>
      </c>
      <c r="B5128">
        <v>1301</v>
      </c>
      <c r="C5128">
        <v>164</v>
      </c>
      <c r="D5128">
        <v>302</v>
      </c>
    </row>
    <row r="5129" spans="1:4" x14ac:dyDescent="0.25">
      <c r="A5129">
        <v>20.504000000000001</v>
      </c>
      <c r="B5129">
        <v>1368</v>
      </c>
      <c r="C5129">
        <v>164.03200000000001</v>
      </c>
      <c r="D5129">
        <v>327</v>
      </c>
    </row>
    <row r="5130" spans="1:4" x14ac:dyDescent="0.25">
      <c r="A5130">
        <v>20.507999999999999</v>
      </c>
      <c r="B5130">
        <v>1404</v>
      </c>
      <c r="C5130">
        <v>164.06399999999999</v>
      </c>
      <c r="D5130">
        <v>293</v>
      </c>
    </row>
    <row r="5131" spans="1:4" x14ac:dyDescent="0.25">
      <c r="A5131">
        <v>20.512</v>
      </c>
      <c r="B5131">
        <v>1393</v>
      </c>
      <c r="C5131">
        <v>164.096</v>
      </c>
      <c r="D5131">
        <v>293</v>
      </c>
    </row>
    <row r="5132" spans="1:4" x14ac:dyDescent="0.25">
      <c r="A5132">
        <v>20.515999999999998</v>
      </c>
      <c r="B5132">
        <v>1418</v>
      </c>
      <c r="C5132">
        <v>164.12799999999999</v>
      </c>
      <c r="D5132">
        <v>287</v>
      </c>
    </row>
    <row r="5133" spans="1:4" x14ac:dyDescent="0.25">
      <c r="A5133">
        <v>20.52</v>
      </c>
      <c r="B5133">
        <v>1406</v>
      </c>
      <c r="C5133">
        <v>164.16</v>
      </c>
      <c r="D5133">
        <v>306</v>
      </c>
    </row>
    <row r="5134" spans="1:4" x14ac:dyDescent="0.25">
      <c r="A5134">
        <v>20.524000000000001</v>
      </c>
      <c r="B5134">
        <v>1383</v>
      </c>
      <c r="C5134">
        <v>164.19200000000001</v>
      </c>
      <c r="D5134">
        <v>299</v>
      </c>
    </row>
    <row r="5135" spans="1:4" x14ac:dyDescent="0.25">
      <c r="A5135">
        <v>20.527999999999999</v>
      </c>
      <c r="B5135">
        <v>1381</v>
      </c>
      <c r="C5135">
        <v>164.22399999999999</v>
      </c>
      <c r="D5135">
        <v>317</v>
      </c>
    </row>
    <row r="5136" spans="1:4" x14ac:dyDescent="0.25">
      <c r="A5136">
        <v>20.532</v>
      </c>
      <c r="B5136">
        <v>1363</v>
      </c>
      <c r="C5136">
        <v>164.256</v>
      </c>
      <c r="D5136">
        <v>342</v>
      </c>
    </row>
    <row r="5137" spans="1:4" x14ac:dyDescent="0.25">
      <c r="A5137">
        <v>20.536000000000001</v>
      </c>
      <c r="B5137">
        <v>1376</v>
      </c>
      <c r="C5137">
        <v>164.28800000000001</v>
      </c>
      <c r="D5137">
        <v>307</v>
      </c>
    </row>
    <row r="5138" spans="1:4" x14ac:dyDescent="0.25">
      <c r="A5138">
        <v>20.54</v>
      </c>
      <c r="B5138">
        <v>1336</v>
      </c>
      <c r="C5138">
        <v>164.32</v>
      </c>
      <c r="D5138">
        <v>308</v>
      </c>
    </row>
    <row r="5139" spans="1:4" x14ac:dyDescent="0.25">
      <c r="A5139">
        <v>20.544</v>
      </c>
      <c r="B5139">
        <v>1377</v>
      </c>
      <c r="C5139">
        <v>164.352</v>
      </c>
      <c r="D5139">
        <v>328</v>
      </c>
    </row>
    <row r="5140" spans="1:4" x14ac:dyDescent="0.25">
      <c r="A5140">
        <v>20.547999999999998</v>
      </c>
      <c r="B5140">
        <v>1401</v>
      </c>
      <c r="C5140">
        <v>164.38399999999999</v>
      </c>
      <c r="D5140">
        <v>284</v>
      </c>
    </row>
    <row r="5141" spans="1:4" x14ac:dyDescent="0.25">
      <c r="A5141">
        <v>20.552</v>
      </c>
      <c r="B5141">
        <v>1389</v>
      </c>
      <c r="C5141">
        <v>164.416</v>
      </c>
      <c r="D5141">
        <v>302</v>
      </c>
    </row>
    <row r="5142" spans="1:4" x14ac:dyDescent="0.25">
      <c r="A5142">
        <v>20.556000000000001</v>
      </c>
      <c r="B5142">
        <v>1388</v>
      </c>
      <c r="C5142">
        <v>164.44800000000001</v>
      </c>
      <c r="D5142">
        <v>314</v>
      </c>
    </row>
    <row r="5143" spans="1:4" x14ac:dyDescent="0.25">
      <c r="A5143">
        <v>20.56</v>
      </c>
      <c r="B5143">
        <v>1336</v>
      </c>
      <c r="C5143">
        <v>164.48</v>
      </c>
      <c r="D5143">
        <v>299</v>
      </c>
    </row>
    <row r="5144" spans="1:4" x14ac:dyDescent="0.25">
      <c r="A5144">
        <v>20.564</v>
      </c>
      <c r="B5144">
        <v>1427</v>
      </c>
      <c r="C5144">
        <v>164.512</v>
      </c>
      <c r="D5144">
        <v>285</v>
      </c>
    </row>
    <row r="5145" spans="1:4" x14ac:dyDescent="0.25">
      <c r="A5145">
        <v>20.568000000000001</v>
      </c>
      <c r="B5145">
        <v>1337</v>
      </c>
      <c r="C5145">
        <v>164.54400000000001</v>
      </c>
      <c r="D5145">
        <v>308</v>
      </c>
    </row>
    <row r="5146" spans="1:4" x14ac:dyDescent="0.25">
      <c r="A5146">
        <v>20.571999999999999</v>
      </c>
      <c r="B5146">
        <v>1339</v>
      </c>
      <c r="C5146">
        <v>164.57599999999999</v>
      </c>
      <c r="D5146">
        <v>321</v>
      </c>
    </row>
    <row r="5147" spans="1:4" x14ac:dyDescent="0.25">
      <c r="A5147">
        <v>20.576000000000001</v>
      </c>
      <c r="B5147">
        <v>1382</v>
      </c>
      <c r="C5147">
        <v>164.608</v>
      </c>
      <c r="D5147">
        <v>333</v>
      </c>
    </row>
    <row r="5148" spans="1:4" x14ac:dyDescent="0.25">
      <c r="A5148">
        <v>20.58</v>
      </c>
      <c r="B5148">
        <v>1372</v>
      </c>
      <c r="C5148">
        <v>164.64</v>
      </c>
      <c r="D5148">
        <v>307</v>
      </c>
    </row>
    <row r="5149" spans="1:4" x14ac:dyDescent="0.25">
      <c r="A5149">
        <v>20.584</v>
      </c>
      <c r="B5149">
        <v>1393</v>
      </c>
      <c r="C5149">
        <v>164.672</v>
      </c>
      <c r="D5149">
        <v>348</v>
      </c>
    </row>
    <row r="5150" spans="1:4" x14ac:dyDescent="0.25">
      <c r="A5150">
        <v>20.588000000000001</v>
      </c>
      <c r="B5150">
        <v>1357</v>
      </c>
      <c r="C5150">
        <v>164.70400000000001</v>
      </c>
      <c r="D5150">
        <v>301</v>
      </c>
    </row>
    <row r="5151" spans="1:4" x14ac:dyDescent="0.25">
      <c r="A5151">
        <v>20.591999999999999</v>
      </c>
      <c r="B5151">
        <v>1338</v>
      </c>
      <c r="C5151">
        <v>164.73599999999999</v>
      </c>
      <c r="D5151">
        <v>307</v>
      </c>
    </row>
    <row r="5152" spans="1:4" x14ac:dyDescent="0.25">
      <c r="A5152">
        <v>20.596</v>
      </c>
      <c r="B5152">
        <v>1388</v>
      </c>
      <c r="C5152">
        <v>164.768</v>
      </c>
      <c r="D5152">
        <v>290</v>
      </c>
    </row>
    <row r="5153" spans="1:4" x14ac:dyDescent="0.25">
      <c r="A5153">
        <v>20.6</v>
      </c>
      <c r="B5153">
        <v>1334</v>
      </c>
      <c r="C5153">
        <v>164.8</v>
      </c>
      <c r="D5153">
        <v>338</v>
      </c>
    </row>
    <row r="5154" spans="1:4" x14ac:dyDescent="0.25">
      <c r="A5154">
        <v>20.603999999999999</v>
      </c>
      <c r="B5154">
        <v>1306</v>
      </c>
      <c r="C5154">
        <v>164.83199999999999</v>
      </c>
      <c r="D5154">
        <v>315</v>
      </c>
    </row>
    <row r="5155" spans="1:4" x14ac:dyDescent="0.25">
      <c r="A5155">
        <v>20.608000000000001</v>
      </c>
      <c r="B5155">
        <v>1392</v>
      </c>
      <c r="C5155">
        <v>164.864</v>
      </c>
      <c r="D5155">
        <v>338</v>
      </c>
    </row>
    <row r="5156" spans="1:4" x14ac:dyDescent="0.25">
      <c r="A5156">
        <v>20.611999999999998</v>
      </c>
      <c r="B5156">
        <v>1384</v>
      </c>
      <c r="C5156">
        <v>164.89599999999999</v>
      </c>
      <c r="D5156">
        <v>318</v>
      </c>
    </row>
    <row r="5157" spans="1:4" x14ac:dyDescent="0.25">
      <c r="A5157">
        <v>20.616</v>
      </c>
      <c r="B5157">
        <v>1347</v>
      </c>
      <c r="C5157">
        <v>164.928</v>
      </c>
      <c r="D5157">
        <v>273</v>
      </c>
    </row>
    <row r="5158" spans="1:4" x14ac:dyDescent="0.25">
      <c r="A5158">
        <v>20.62</v>
      </c>
      <c r="B5158">
        <v>1282</v>
      </c>
      <c r="C5158">
        <v>164.96</v>
      </c>
      <c r="D5158">
        <v>269</v>
      </c>
    </row>
    <row r="5159" spans="1:4" x14ac:dyDescent="0.25">
      <c r="A5159">
        <v>20.623999999999999</v>
      </c>
      <c r="B5159">
        <v>1345</v>
      </c>
      <c r="C5159">
        <v>164.99199999999999</v>
      </c>
      <c r="D5159">
        <v>301</v>
      </c>
    </row>
    <row r="5160" spans="1:4" x14ac:dyDescent="0.25">
      <c r="A5160">
        <v>20.628</v>
      </c>
      <c r="B5160">
        <v>1302</v>
      </c>
      <c r="C5160">
        <v>165.024</v>
      </c>
      <c r="D5160">
        <v>327</v>
      </c>
    </row>
    <row r="5161" spans="1:4" x14ac:dyDescent="0.25">
      <c r="A5161">
        <v>20.632000000000001</v>
      </c>
      <c r="B5161">
        <v>1330</v>
      </c>
      <c r="C5161">
        <v>165.05600000000001</v>
      </c>
      <c r="D5161">
        <v>309</v>
      </c>
    </row>
    <row r="5162" spans="1:4" x14ac:dyDescent="0.25">
      <c r="A5162">
        <v>20.635999999999999</v>
      </c>
      <c r="B5162">
        <v>1327</v>
      </c>
      <c r="C5162">
        <v>165.08799999999999</v>
      </c>
      <c r="D5162">
        <v>294</v>
      </c>
    </row>
    <row r="5163" spans="1:4" x14ac:dyDescent="0.25">
      <c r="A5163">
        <v>20.64</v>
      </c>
      <c r="B5163">
        <v>1367</v>
      </c>
      <c r="C5163">
        <v>165.12</v>
      </c>
      <c r="D5163">
        <v>306</v>
      </c>
    </row>
    <row r="5164" spans="1:4" x14ac:dyDescent="0.25">
      <c r="A5164">
        <v>20.643999999999998</v>
      </c>
      <c r="B5164">
        <v>1352</v>
      </c>
      <c r="C5164">
        <v>165.15199999999999</v>
      </c>
      <c r="D5164">
        <v>335</v>
      </c>
    </row>
    <row r="5165" spans="1:4" x14ac:dyDescent="0.25">
      <c r="A5165">
        <v>20.648</v>
      </c>
      <c r="B5165">
        <v>1378</v>
      </c>
      <c r="C5165">
        <v>165.184</v>
      </c>
      <c r="D5165">
        <v>283</v>
      </c>
    </row>
    <row r="5166" spans="1:4" x14ac:dyDescent="0.25">
      <c r="A5166">
        <v>20.652000000000001</v>
      </c>
      <c r="B5166">
        <v>1367</v>
      </c>
      <c r="C5166">
        <v>165.21600000000001</v>
      </c>
      <c r="D5166">
        <v>300</v>
      </c>
    </row>
    <row r="5167" spans="1:4" x14ac:dyDescent="0.25">
      <c r="A5167">
        <v>20.655999999999999</v>
      </c>
      <c r="B5167">
        <v>1306</v>
      </c>
      <c r="C5167">
        <v>165.24799999999999</v>
      </c>
      <c r="D5167">
        <v>274</v>
      </c>
    </row>
    <row r="5168" spans="1:4" x14ac:dyDescent="0.25">
      <c r="A5168">
        <v>20.66</v>
      </c>
      <c r="B5168">
        <v>1327</v>
      </c>
      <c r="C5168">
        <v>165.28</v>
      </c>
      <c r="D5168">
        <v>301</v>
      </c>
    </row>
    <row r="5169" spans="1:4" x14ac:dyDescent="0.25">
      <c r="A5169">
        <v>20.664000000000001</v>
      </c>
      <c r="B5169">
        <v>1339</v>
      </c>
      <c r="C5169">
        <v>165.31200000000001</v>
      </c>
      <c r="D5169">
        <v>299</v>
      </c>
    </row>
    <row r="5170" spans="1:4" x14ac:dyDescent="0.25">
      <c r="A5170">
        <v>20.667999999999999</v>
      </c>
      <c r="B5170">
        <v>1360</v>
      </c>
      <c r="C5170">
        <v>165.34399999999999</v>
      </c>
      <c r="D5170">
        <v>309</v>
      </c>
    </row>
    <row r="5171" spans="1:4" x14ac:dyDescent="0.25">
      <c r="A5171">
        <v>20.672000000000001</v>
      </c>
      <c r="B5171">
        <v>1371</v>
      </c>
      <c r="C5171">
        <v>165.376</v>
      </c>
      <c r="D5171">
        <v>330</v>
      </c>
    </row>
    <row r="5172" spans="1:4" x14ac:dyDescent="0.25">
      <c r="A5172">
        <v>20.675999999999998</v>
      </c>
      <c r="B5172">
        <v>1386</v>
      </c>
      <c r="C5172">
        <v>165.40799999999999</v>
      </c>
      <c r="D5172">
        <v>305</v>
      </c>
    </row>
    <row r="5173" spans="1:4" x14ac:dyDescent="0.25">
      <c r="A5173">
        <v>20.68</v>
      </c>
      <c r="B5173">
        <v>1324</v>
      </c>
      <c r="C5173">
        <v>165.44</v>
      </c>
      <c r="D5173">
        <v>281</v>
      </c>
    </row>
    <row r="5174" spans="1:4" x14ac:dyDescent="0.25">
      <c r="A5174">
        <v>20.684000000000001</v>
      </c>
      <c r="B5174">
        <v>1299</v>
      </c>
      <c r="C5174">
        <v>165.47200000000001</v>
      </c>
      <c r="D5174">
        <v>327</v>
      </c>
    </row>
    <row r="5175" spans="1:4" x14ac:dyDescent="0.25">
      <c r="A5175">
        <v>20.687999999999999</v>
      </c>
      <c r="B5175">
        <v>1318</v>
      </c>
      <c r="C5175">
        <v>165.50399999999999</v>
      </c>
      <c r="D5175">
        <v>314</v>
      </c>
    </row>
    <row r="5176" spans="1:4" x14ac:dyDescent="0.25">
      <c r="A5176">
        <v>20.692</v>
      </c>
      <c r="B5176">
        <v>1333</v>
      </c>
      <c r="C5176">
        <v>165.536</v>
      </c>
      <c r="D5176">
        <v>302</v>
      </c>
    </row>
    <row r="5177" spans="1:4" x14ac:dyDescent="0.25">
      <c r="A5177">
        <v>20.696000000000002</v>
      </c>
      <c r="B5177">
        <v>1281</v>
      </c>
      <c r="C5177">
        <v>165.56800000000001</v>
      </c>
      <c r="D5177">
        <v>293</v>
      </c>
    </row>
    <row r="5178" spans="1:4" x14ac:dyDescent="0.25">
      <c r="A5178">
        <v>20.7</v>
      </c>
      <c r="B5178">
        <v>1333</v>
      </c>
      <c r="C5178">
        <v>165.6</v>
      </c>
      <c r="D5178">
        <v>297</v>
      </c>
    </row>
    <row r="5179" spans="1:4" x14ac:dyDescent="0.25">
      <c r="A5179">
        <v>20.704000000000001</v>
      </c>
      <c r="B5179">
        <v>1306</v>
      </c>
      <c r="C5179">
        <v>165.63200000000001</v>
      </c>
      <c r="D5179">
        <v>304</v>
      </c>
    </row>
    <row r="5180" spans="1:4" x14ac:dyDescent="0.25">
      <c r="A5180">
        <v>20.707999999999998</v>
      </c>
      <c r="B5180">
        <v>1362</v>
      </c>
      <c r="C5180">
        <v>165.66399999999999</v>
      </c>
      <c r="D5180">
        <v>319</v>
      </c>
    </row>
    <row r="5181" spans="1:4" x14ac:dyDescent="0.25">
      <c r="A5181">
        <v>20.712</v>
      </c>
      <c r="B5181">
        <v>1318</v>
      </c>
      <c r="C5181">
        <v>165.696</v>
      </c>
      <c r="D5181">
        <v>299</v>
      </c>
    </row>
    <row r="5182" spans="1:4" x14ac:dyDescent="0.25">
      <c r="A5182">
        <v>20.716000000000001</v>
      </c>
      <c r="B5182">
        <v>1312</v>
      </c>
      <c r="C5182">
        <v>165.72800000000001</v>
      </c>
      <c r="D5182">
        <v>277</v>
      </c>
    </row>
    <row r="5183" spans="1:4" x14ac:dyDescent="0.25">
      <c r="A5183">
        <v>20.72</v>
      </c>
      <c r="B5183">
        <v>1336</v>
      </c>
      <c r="C5183">
        <v>165.76</v>
      </c>
      <c r="D5183">
        <v>306</v>
      </c>
    </row>
    <row r="5184" spans="1:4" x14ac:dyDescent="0.25">
      <c r="A5184">
        <v>20.724</v>
      </c>
      <c r="B5184">
        <v>1248</v>
      </c>
      <c r="C5184">
        <v>165.792</v>
      </c>
      <c r="D5184">
        <v>333</v>
      </c>
    </row>
    <row r="5185" spans="1:4" x14ac:dyDescent="0.25">
      <c r="A5185">
        <v>20.728000000000002</v>
      </c>
      <c r="B5185">
        <v>1317</v>
      </c>
      <c r="C5185">
        <v>165.82400000000001</v>
      </c>
      <c r="D5185">
        <v>291</v>
      </c>
    </row>
    <row r="5186" spans="1:4" x14ac:dyDescent="0.25">
      <c r="A5186">
        <v>20.731999999999999</v>
      </c>
      <c r="B5186">
        <v>1339</v>
      </c>
      <c r="C5186">
        <v>165.85599999999999</v>
      </c>
      <c r="D5186">
        <v>297</v>
      </c>
    </row>
    <row r="5187" spans="1:4" x14ac:dyDescent="0.25">
      <c r="A5187">
        <v>20.736000000000001</v>
      </c>
      <c r="B5187">
        <v>1326</v>
      </c>
      <c r="C5187">
        <v>165.88800000000001</v>
      </c>
      <c r="D5187">
        <v>338</v>
      </c>
    </row>
    <row r="5188" spans="1:4" x14ac:dyDescent="0.25">
      <c r="A5188">
        <v>20.74</v>
      </c>
      <c r="B5188">
        <v>1315</v>
      </c>
      <c r="C5188">
        <v>165.92</v>
      </c>
      <c r="D5188">
        <v>288</v>
      </c>
    </row>
    <row r="5189" spans="1:4" x14ac:dyDescent="0.25">
      <c r="A5189">
        <v>20.744</v>
      </c>
      <c r="B5189">
        <v>1326</v>
      </c>
      <c r="C5189">
        <v>165.952</v>
      </c>
      <c r="D5189">
        <v>303</v>
      </c>
    </row>
    <row r="5190" spans="1:4" x14ac:dyDescent="0.25">
      <c r="A5190">
        <v>20.748000000000001</v>
      </c>
      <c r="B5190">
        <v>1280</v>
      </c>
      <c r="C5190">
        <v>165.98400000000001</v>
      </c>
      <c r="D5190">
        <v>321</v>
      </c>
    </row>
    <row r="5191" spans="1:4" x14ac:dyDescent="0.25">
      <c r="A5191">
        <v>20.751999999999999</v>
      </c>
      <c r="B5191">
        <v>1323</v>
      </c>
      <c r="C5191">
        <v>166.01599999999999</v>
      </c>
      <c r="D5191">
        <v>276</v>
      </c>
    </row>
    <row r="5192" spans="1:4" x14ac:dyDescent="0.25">
      <c r="A5192">
        <v>20.756</v>
      </c>
      <c r="B5192">
        <v>1264</v>
      </c>
      <c r="C5192">
        <v>166.048</v>
      </c>
      <c r="D5192">
        <v>301</v>
      </c>
    </row>
    <row r="5193" spans="1:4" x14ac:dyDescent="0.25">
      <c r="A5193">
        <v>20.76</v>
      </c>
      <c r="B5193">
        <v>1359</v>
      </c>
      <c r="C5193">
        <v>166.08</v>
      </c>
      <c r="D5193">
        <v>305</v>
      </c>
    </row>
    <row r="5194" spans="1:4" x14ac:dyDescent="0.25">
      <c r="A5194">
        <v>20.763999999999999</v>
      </c>
      <c r="B5194">
        <v>1306</v>
      </c>
      <c r="C5194">
        <v>166.11199999999999</v>
      </c>
      <c r="D5194">
        <v>303</v>
      </c>
    </row>
    <row r="5195" spans="1:4" x14ac:dyDescent="0.25">
      <c r="A5195">
        <v>20.768000000000001</v>
      </c>
      <c r="B5195">
        <v>1287</v>
      </c>
      <c r="C5195">
        <v>166.14400000000001</v>
      </c>
      <c r="D5195">
        <v>298</v>
      </c>
    </row>
    <row r="5196" spans="1:4" x14ac:dyDescent="0.25">
      <c r="A5196">
        <v>20.771999999999998</v>
      </c>
      <c r="B5196">
        <v>1301</v>
      </c>
      <c r="C5196">
        <v>166.17599999999999</v>
      </c>
      <c r="D5196">
        <v>288</v>
      </c>
    </row>
    <row r="5197" spans="1:4" x14ac:dyDescent="0.25">
      <c r="A5197">
        <v>20.776</v>
      </c>
      <c r="B5197">
        <v>1215</v>
      </c>
      <c r="C5197">
        <v>166.208</v>
      </c>
      <c r="D5197">
        <v>336</v>
      </c>
    </row>
    <row r="5198" spans="1:4" x14ac:dyDescent="0.25">
      <c r="A5198">
        <v>20.78</v>
      </c>
      <c r="B5198">
        <v>1348</v>
      </c>
      <c r="C5198">
        <v>166.24</v>
      </c>
      <c r="D5198">
        <v>309</v>
      </c>
    </row>
    <row r="5199" spans="1:4" x14ac:dyDescent="0.25">
      <c r="A5199">
        <v>20.783999999999999</v>
      </c>
      <c r="B5199">
        <v>1295</v>
      </c>
      <c r="C5199">
        <v>166.27199999999999</v>
      </c>
      <c r="D5199">
        <v>319</v>
      </c>
    </row>
    <row r="5200" spans="1:4" x14ac:dyDescent="0.25">
      <c r="A5200">
        <v>20.788</v>
      </c>
      <c r="B5200">
        <v>1267</v>
      </c>
      <c r="C5200">
        <v>166.304</v>
      </c>
      <c r="D5200">
        <v>286</v>
      </c>
    </row>
    <row r="5201" spans="1:4" x14ac:dyDescent="0.25">
      <c r="A5201">
        <v>20.792000000000002</v>
      </c>
      <c r="B5201">
        <v>1294</v>
      </c>
      <c r="C5201">
        <v>166.33600000000001</v>
      </c>
      <c r="D5201">
        <v>273</v>
      </c>
    </row>
    <row r="5202" spans="1:4" x14ac:dyDescent="0.25">
      <c r="A5202">
        <v>20.795999999999999</v>
      </c>
      <c r="B5202">
        <v>1292</v>
      </c>
      <c r="C5202">
        <v>166.36799999999999</v>
      </c>
      <c r="D5202">
        <v>290</v>
      </c>
    </row>
    <row r="5203" spans="1:4" x14ac:dyDescent="0.25">
      <c r="A5203">
        <v>20.8</v>
      </c>
      <c r="B5203">
        <v>1341</v>
      </c>
      <c r="C5203">
        <v>166.4</v>
      </c>
      <c r="D5203">
        <v>289</v>
      </c>
    </row>
    <row r="5204" spans="1:4" x14ac:dyDescent="0.25">
      <c r="A5204">
        <v>20.803999999999998</v>
      </c>
      <c r="B5204">
        <v>1276</v>
      </c>
      <c r="C5204">
        <v>166.43199999999999</v>
      </c>
      <c r="D5204">
        <v>270</v>
      </c>
    </row>
    <row r="5205" spans="1:4" x14ac:dyDescent="0.25">
      <c r="A5205">
        <v>20.808</v>
      </c>
      <c r="B5205">
        <v>1336</v>
      </c>
      <c r="C5205">
        <v>166.464</v>
      </c>
      <c r="D5205">
        <v>276</v>
      </c>
    </row>
    <row r="5206" spans="1:4" x14ac:dyDescent="0.25">
      <c r="A5206">
        <v>20.812000000000001</v>
      </c>
      <c r="B5206">
        <v>1343</v>
      </c>
      <c r="C5206">
        <v>166.49600000000001</v>
      </c>
      <c r="D5206">
        <v>267</v>
      </c>
    </row>
    <row r="5207" spans="1:4" x14ac:dyDescent="0.25">
      <c r="A5207">
        <v>20.815999999999999</v>
      </c>
      <c r="B5207">
        <v>1333</v>
      </c>
      <c r="C5207">
        <v>166.52799999999999</v>
      </c>
      <c r="D5207">
        <v>268</v>
      </c>
    </row>
    <row r="5208" spans="1:4" x14ac:dyDescent="0.25">
      <c r="A5208">
        <v>20.82</v>
      </c>
      <c r="B5208">
        <v>1291</v>
      </c>
      <c r="C5208">
        <v>166.56</v>
      </c>
      <c r="D5208">
        <v>291</v>
      </c>
    </row>
    <row r="5209" spans="1:4" x14ac:dyDescent="0.25">
      <c r="A5209">
        <v>20.824000000000002</v>
      </c>
      <c r="B5209">
        <v>1285</v>
      </c>
      <c r="C5209">
        <v>166.59200000000001</v>
      </c>
      <c r="D5209">
        <v>302</v>
      </c>
    </row>
    <row r="5210" spans="1:4" x14ac:dyDescent="0.25">
      <c r="A5210">
        <v>20.827999999999999</v>
      </c>
      <c r="B5210">
        <v>1367</v>
      </c>
      <c r="C5210">
        <v>166.624</v>
      </c>
      <c r="D5210">
        <v>319</v>
      </c>
    </row>
    <row r="5211" spans="1:4" x14ac:dyDescent="0.25">
      <c r="A5211">
        <v>20.832000000000001</v>
      </c>
      <c r="B5211">
        <v>1322</v>
      </c>
      <c r="C5211">
        <v>166.65600000000001</v>
      </c>
      <c r="D5211">
        <v>299</v>
      </c>
    </row>
    <row r="5212" spans="1:4" x14ac:dyDescent="0.25">
      <c r="A5212">
        <v>20.835999999999999</v>
      </c>
      <c r="B5212">
        <v>1336</v>
      </c>
      <c r="C5212">
        <v>166.68799999999999</v>
      </c>
      <c r="D5212">
        <v>294</v>
      </c>
    </row>
    <row r="5213" spans="1:4" x14ac:dyDescent="0.25">
      <c r="A5213">
        <v>20.84</v>
      </c>
      <c r="B5213">
        <v>1238</v>
      </c>
      <c r="C5213">
        <v>166.72</v>
      </c>
      <c r="D5213">
        <v>270</v>
      </c>
    </row>
    <row r="5214" spans="1:4" x14ac:dyDescent="0.25">
      <c r="A5214">
        <v>20.844000000000001</v>
      </c>
      <c r="B5214">
        <v>1280</v>
      </c>
      <c r="C5214">
        <v>166.75200000000001</v>
      </c>
      <c r="D5214">
        <v>294</v>
      </c>
    </row>
    <row r="5215" spans="1:4" x14ac:dyDescent="0.25">
      <c r="A5215">
        <v>20.847999999999999</v>
      </c>
      <c r="B5215">
        <v>1191</v>
      </c>
      <c r="C5215">
        <v>166.78399999999999</v>
      </c>
      <c r="D5215">
        <v>296</v>
      </c>
    </row>
    <row r="5216" spans="1:4" x14ac:dyDescent="0.25">
      <c r="A5216">
        <v>20.852</v>
      </c>
      <c r="B5216">
        <v>1278</v>
      </c>
      <c r="C5216">
        <v>166.816</v>
      </c>
      <c r="D5216">
        <v>274</v>
      </c>
    </row>
    <row r="5217" spans="1:4" x14ac:dyDescent="0.25">
      <c r="A5217">
        <v>20.856000000000002</v>
      </c>
      <c r="B5217">
        <v>1279</v>
      </c>
      <c r="C5217">
        <v>166.84800000000001</v>
      </c>
      <c r="D5217">
        <v>291</v>
      </c>
    </row>
    <row r="5218" spans="1:4" x14ac:dyDescent="0.25">
      <c r="A5218">
        <v>20.86</v>
      </c>
      <c r="B5218">
        <v>1260</v>
      </c>
      <c r="C5218">
        <v>166.88</v>
      </c>
      <c r="D5218">
        <v>268</v>
      </c>
    </row>
    <row r="5219" spans="1:4" x14ac:dyDescent="0.25">
      <c r="A5219">
        <v>20.864000000000001</v>
      </c>
      <c r="B5219">
        <v>1323</v>
      </c>
      <c r="C5219">
        <v>166.91200000000001</v>
      </c>
      <c r="D5219">
        <v>269</v>
      </c>
    </row>
    <row r="5220" spans="1:4" x14ac:dyDescent="0.25">
      <c r="A5220">
        <v>20.867999999999999</v>
      </c>
      <c r="B5220">
        <v>1265</v>
      </c>
      <c r="C5220">
        <v>166.94399999999999</v>
      </c>
      <c r="D5220">
        <v>303</v>
      </c>
    </row>
    <row r="5221" spans="1:4" x14ac:dyDescent="0.25">
      <c r="A5221">
        <v>20.872</v>
      </c>
      <c r="B5221">
        <v>1324</v>
      </c>
      <c r="C5221">
        <v>166.976</v>
      </c>
      <c r="D5221">
        <v>272</v>
      </c>
    </row>
    <row r="5222" spans="1:4" x14ac:dyDescent="0.25">
      <c r="A5222">
        <v>20.876000000000001</v>
      </c>
      <c r="B5222">
        <v>1263</v>
      </c>
      <c r="C5222">
        <v>167.00800000000001</v>
      </c>
      <c r="D5222">
        <v>297</v>
      </c>
    </row>
    <row r="5223" spans="1:4" x14ac:dyDescent="0.25">
      <c r="A5223">
        <v>20.88</v>
      </c>
      <c r="B5223">
        <v>1258</v>
      </c>
      <c r="C5223">
        <v>167.04</v>
      </c>
      <c r="D5223">
        <v>295</v>
      </c>
    </row>
    <row r="5224" spans="1:4" x14ac:dyDescent="0.25">
      <c r="A5224">
        <v>20.884</v>
      </c>
      <c r="B5224">
        <v>1249</v>
      </c>
      <c r="C5224">
        <v>167.072</v>
      </c>
      <c r="D5224">
        <v>282</v>
      </c>
    </row>
    <row r="5225" spans="1:4" x14ac:dyDescent="0.25">
      <c r="A5225">
        <v>20.888000000000002</v>
      </c>
      <c r="B5225">
        <v>1203</v>
      </c>
      <c r="C5225">
        <v>167.10400000000001</v>
      </c>
      <c r="D5225">
        <v>298</v>
      </c>
    </row>
    <row r="5226" spans="1:4" x14ac:dyDescent="0.25">
      <c r="A5226">
        <v>20.891999999999999</v>
      </c>
      <c r="B5226">
        <v>1261</v>
      </c>
      <c r="C5226">
        <v>167.136</v>
      </c>
      <c r="D5226">
        <v>276</v>
      </c>
    </row>
    <row r="5227" spans="1:4" x14ac:dyDescent="0.25">
      <c r="A5227">
        <v>20.896000000000001</v>
      </c>
      <c r="B5227">
        <v>1313</v>
      </c>
      <c r="C5227">
        <v>167.16800000000001</v>
      </c>
      <c r="D5227">
        <v>283</v>
      </c>
    </row>
    <row r="5228" spans="1:4" x14ac:dyDescent="0.25">
      <c r="A5228">
        <v>20.9</v>
      </c>
      <c r="B5228">
        <v>1220</v>
      </c>
      <c r="C5228">
        <v>167.2</v>
      </c>
      <c r="D5228">
        <v>267</v>
      </c>
    </row>
    <row r="5229" spans="1:4" x14ac:dyDescent="0.25">
      <c r="A5229">
        <v>20.904</v>
      </c>
      <c r="B5229">
        <v>1296</v>
      </c>
      <c r="C5229">
        <v>167.232</v>
      </c>
      <c r="D5229">
        <v>303</v>
      </c>
    </row>
    <row r="5230" spans="1:4" x14ac:dyDescent="0.25">
      <c r="A5230">
        <v>20.908000000000001</v>
      </c>
      <c r="B5230">
        <v>1228</v>
      </c>
      <c r="C5230">
        <v>167.26400000000001</v>
      </c>
      <c r="D5230">
        <v>295</v>
      </c>
    </row>
    <row r="5231" spans="1:4" x14ac:dyDescent="0.25">
      <c r="A5231">
        <v>20.911999999999999</v>
      </c>
      <c r="B5231">
        <v>1283</v>
      </c>
      <c r="C5231">
        <v>167.29599999999999</v>
      </c>
      <c r="D5231">
        <v>271</v>
      </c>
    </row>
    <row r="5232" spans="1:4" x14ac:dyDescent="0.25">
      <c r="A5232">
        <v>20.916</v>
      </c>
      <c r="B5232">
        <v>1250</v>
      </c>
      <c r="C5232">
        <v>167.328</v>
      </c>
      <c r="D5232">
        <v>264</v>
      </c>
    </row>
    <row r="5233" spans="1:4" x14ac:dyDescent="0.25">
      <c r="A5233">
        <v>20.92</v>
      </c>
      <c r="B5233">
        <v>1233</v>
      </c>
      <c r="C5233">
        <v>167.36</v>
      </c>
      <c r="D5233">
        <v>265</v>
      </c>
    </row>
    <row r="5234" spans="1:4" x14ac:dyDescent="0.25">
      <c r="A5234">
        <v>20.923999999999999</v>
      </c>
      <c r="B5234">
        <v>1222</v>
      </c>
      <c r="C5234">
        <v>167.392</v>
      </c>
      <c r="D5234">
        <v>293</v>
      </c>
    </row>
    <row r="5235" spans="1:4" x14ac:dyDescent="0.25">
      <c r="A5235">
        <v>20.928000000000001</v>
      </c>
      <c r="B5235">
        <v>1266</v>
      </c>
      <c r="C5235">
        <v>167.42400000000001</v>
      </c>
      <c r="D5235">
        <v>309</v>
      </c>
    </row>
    <row r="5236" spans="1:4" x14ac:dyDescent="0.25">
      <c r="A5236">
        <v>20.931999999999999</v>
      </c>
      <c r="B5236">
        <v>1239</v>
      </c>
      <c r="C5236">
        <v>167.45599999999999</v>
      </c>
      <c r="D5236">
        <v>302</v>
      </c>
    </row>
    <row r="5237" spans="1:4" x14ac:dyDescent="0.25">
      <c r="A5237">
        <v>20.936</v>
      </c>
      <c r="B5237">
        <v>1235</v>
      </c>
      <c r="C5237">
        <v>167.488</v>
      </c>
      <c r="D5237">
        <v>316</v>
      </c>
    </row>
    <row r="5238" spans="1:4" x14ac:dyDescent="0.25">
      <c r="A5238">
        <v>20.94</v>
      </c>
      <c r="B5238">
        <v>1278</v>
      </c>
      <c r="C5238">
        <v>167.52</v>
      </c>
      <c r="D5238">
        <v>267</v>
      </c>
    </row>
    <row r="5239" spans="1:4" x14ac:dyDescent="0.25">
      <c r="A5239">
        <v>20.943999999999999</v>
      </c>
      <c r="B5239">
        <v>1227</v>
      </c>
      <c r="C5239">
        <v>167.55199999999999</v>
      </c>
      <c r="D5239">
        <v>288</v>
      </c>
    </row>
    <row r="5240" spans="1:4" x14ac:dyDescent="0.25">
      <c r="A5240">
        <v>20.948</v>
      </c>
      <c r="B5240">
        <v>1347</v>
      </c>
      <c r="C5240">
        <v>167.584</v>
      </c>
      <c r="D5240">
        <v>300</v>
      </c>
    </row>
    <row r="5241" spans="1:4" x14ac:dyDescent="0.25">
      <c r="A5241">
        <v>20.952000000000002</v>
      </c>
      <c r="B5241">
        <v>1301</v>
      </c>
      <c r="C5241">
        <v>167.61600000000001</v>
      </c>
      <c r="D5241">
        <v>282</v>
      </c>
    </row>
    <row r="5242" spans="1:4" x14ac:dyDescent="0.25">
      <c r="A5242">
        <v>20.956</v>
      </c>
      <c r="B5242">
        <v>1235</v>
      </c>
      <c r="C5242">
        <v>167.648</v>
      </c>
      <c r="D5242">
        <v>295</v>
      </c>
    </row>
    <row r="5243" spans="1:4" x14ac:dyDescent="0.25">
      <c r="A5243">
        <v>20.96</v>
      </c>
      <c r="B5243">
        <v>1232</v>
      </c>
      <c r="C5243">
        <v>167.68</v>
      </c>
      <c r="D5243">
        <v>291</v>
      </c>
    </row>
    <row r="5244" spans="1:4" x14ac:dyDescent="0.25">
      <c r="A5244">
        <v>20.963999999999999</v>
      </c>
      <c r="B5244">
        <v>1237</v>
      </c>
      <c r="C5244">
        <v>167.71199999999999</v>
      </c>
      <c r="D5244">
        <v>266</v>
      </c>
    </row>
    <row r="5245" spans="1:4" x14ac:dyDescent="0.25">
      <c r="A5245">
        <v>20.968</v>
      </c>
      <c r="B5245">
        <v>1260</v>
      </c>
      <c r="C5245">
        <v>167.744</v>
      </c>
      <c r="D5245">
        <v>298</v>
      </c>
    </row>
    <row r="5246" spans="1:4" x14ac:dyDescent="0.25">
      <c r="A5246">
        <v>20.972000000000001</v>
      </c>
      <c r="B5246">
        <v>1223</v>
      </c>
      <c r="C5246">
        <v>167.77600000000001</v>
      </c>
      <c r="D5246">
        <v>278</v>
      </c>
    </row>
    <row r="5247" spans="1:4" x14ac:dyDescent="0.25">
      <c r="A5247">
        <v>20.975999999999999</v>
      </c>
      <c r="B5247">
        <v>1348</v>
      </c>
      <c r="C5247">
        <v>167.80799999999999</v>
      </c>
      <c r="D5247">
        <v>285</v>
      </c>
    </row>
    <row r="5248" spans="1:4" x14ac:dyDescent="0.25">
      <c r="A5248">
        <v>20.98</v>
      </c>
      <c r="B5248">
        <v>1205</v>
      </c>
      <c r="C5248">
        <v>167.84</v>
      </c>
      <c r="D5248">
        <v>315</v>
      </c>
    </row>
    <row r="5249" spans="1:4" x14ac:dyDescent="0.25">
      <c r="A5249">
        <v>20.984000000000002</v>
      </c>
      <c r="B5249">
        <v>1317</v>
      </c>
      <c r="C5249">
        <v>167.87200000000001</v>
      </c>
      <c r="D5249">
        <v>295</v>
      </c>
    </row>
    <row r="5250" spans="1:4" x14ac:dyDescent="0.25">
      <c r="A5250">
        <v>20.988</v>
      </c>
      <c r="B5250">
        <v>1320</v>
      </c>
      <c r="C5250">
        <v>167.904</v>
      </c>
      <c r="D5250">
        <v>289</v>
      </c>
    </row>
    <row r="5251" spans="1:4" x14ac:dyDescent="0.25">
      <c r="A5251">
        <v>20.992000000000001</v>
      </c>
      <c r="B5251">
        <v>1223</v>
      </c>
      <c r="C5251">
        <v>167.93600000000001</v>
      </c>
      <c r="D5251">
        <v>293</v>
      </c>
    </row>
    <row r="5252" spans="1:4" x14ac:dyDescent="0.25">
      <c r="A5252">
        <v>20.995999999999999</v>
      </c>
      <c r="B5252">
        <v>1257</v>
      </c>
      <c r="C5252">
        <v>167.96799999999999</v>
      </c>
      <c r="D5252">
        <v>266</v>
      </c>
    </row>
    <row r="5253" spans="1:4" x14ac:dyDescent="0.25">
      <c r="A5253">
        <v>21</v>
      </c>
      <c r="B5253">
        <v>1190</v>
      </c>
      <c r="C5253">
        <v>168</v>
      </c>
      <c r="D5253">
        <v>286</v>
      </c>
    </row>
    <row r="5254" spans="1:4" x14ac:dyDescent="0.25">
      <c r="A5254">
        <v>21.004000000000001</v>
      </c>
      <c r="B5254">
        <v>1157</v>
      </c>
      <c r="C5254">
        <v>168.03200000000001</v>
      </c>
      <c r="D5254">
        <v>287</v>
      </c>
    </row>
    <row r="5255" spans="1:4" x14ac:dyDescent="0.25">
      <c r="A5255">
        <v>21.007999999999999</v>
      </c>
      <c r="B5255">
        <v>1172</v>
      </c>
      <c r="C5255">
        <v>168.06399999999999</v>
      </c>
      <c r="D5255">
        <v>286</v>
      </c>
    </row>
    <row r="5256" spans="1:4" x14ac:dyDescent="0.25">
      <c r="A5256">
        <v>21.012</v>
      </c>
      <c r="B5256">
        <v>1231</v>
      </c>
      <c r="C5256">
        <v>168.096</v>
      </c>
      <c r="D5256">
        <v>286</v>
      </c>
    </row>
    <row r="5257" spans="1:4" x14ac:dyDescent="0.25">
      <c r="A5257">
        <v>21.015999999999998</v>
      </c>
      <c r="B5257">
        <v>1236</v>
      </c>
      <c r="C5257">
        <v>168.12799999999999</v>
      </c>
      <c r="D5257">
        <v>295</v>
      </c>
    </row>
    <row r="5258" spans="1:4" x14ac:dyDescent="0.25">
      <c r="A5258">
        <v>21.02</v>
      </c>
      <c r="B5258">
        <v>1196</v>
      </c>
      <c r="C5258">
        <v>168.16</v>
      </c>
      <c r="D5258">
        <v>279</v>
      </c>
    </row>
    <row r="5259" spans="1:4" x14ac:dyDescent="0.25">
      <c r="A5259">
        <v>21.024000000000001</v>
      </c>
      <c r="B5259">
        <v>1232</v>
      </c>
      <c r="C5259">
        <v>168.19200000000001</v>
      </c>
      <c r="D5259">
        <v>305</v>
      </c>
    </row>
    <row r="5260" spans="1:4" x14ac:dyDescent="0.25">
      <c r="A5260">
        <v>21.027999999999999</v>
      </c>
      <c r="B5260">
        <v>1324</v>
      </c>
      <c r="C5260">
        <v>168.22399999999999</v>
      </c>
      <c r="D5260">
        <v>283</v>
      </c>
    </row>
    <row r="5261" spans="1:4" x14ac:dyDescent="0.25">
      <c r="A5261">
        <v>21.032</v>
      </c>
      <c r="B5261">
        <v>1207</v>
      </c>
      <c r="C5261">
        <v>168.256</v>
      </c>
      <c r="D5261">
        <v>316</v>
      </c>
    </row>
    <row r="5262" spans="1:4" x14ac:dyDescent="0.25">
      <c r="A5262">
        <v>21.036000000000001</v>
      </c>
      <c r="B5262">
        <v>1223</v>
      </c>
      <c r="C5262">
        <v>168.28800000000001</v>
      </c>
      <c r="D5262">
        <v>287</v>
      </c>
    </row>
    <row r="5263" spans="1:4" x14ac:dyDescent="0.25">
      <c r="A5263">
        <v>21.04</v>
      </c>
      <c r="B5263">
        <v>1193</v>
      </c>
      <c r="C5263">
        <v>168.32</v>
      </c>
      <c r="D5263">
        <v>263</v>
      </c>
    </row>
    <row r="5264" spans="1:4" x14ac:dyDescent="0.25">
      <c r="A5264">
        <v>21.044</v>
      </c>
      <c r="B5264">
        <v>1206</v>
      </c>
      <c r="C5264">
        <v>168.352</v>
      </c>
      <c r="D5264">
        <v>285</v>
      </c>
    </row>
    <row r="5265" spans="1:4" x14ac:dyDescent="0.25">
      <c r="A5265">
        <v>21.047999999999998</v>
      </c>
      <c r="B5265">
        <v>1193</v>
      </c>
      <c r="C5265">
        <v>168.38399999999999</v>
      </c>
      <c r="D5265">
        <v>275</v>
      </c>
    </row>
    <row r="5266" spans="1:4" x14ac:dyDescent="0.25">
      <c r="A5266">
        <v>21.052</v>
      </c>
      <c r="B5266">
        <v>1217</v>
      </c>
      <c r="C5266">
        <v>168.416</v>
      </c>
      <c r="D5266">
        <v>308</v>
      </c>
    </row>
    <row r="5267" spans="1:4" x14ac:dyDescent="0.25">
      <c r="A5267">
        <v>21.056000000000001</v>
      </c>
      <c r="B5267">
        <v>1202</v>
      </c>
      <c r="C5267">
        <v>168.44800000000001</v>
      </c>
      <c r="D5267">
        <v>279</v>
      </c>
    </row>
    <row r="5268" spans="1:4" x14ac:dyDescent="0.25">
      <c r="A5268">
        <v>21.06</v>
      </c>
      <c r="B5268">
        <v>1197</v>
      </c>
      <c r="C5268">
        <v>168.48</v>
      </c>
      <c r="D5268">
        <v>292</v>
      </c>
    </row>
    <row r="5269" spans="1:4" x14ac:dyDescent="0.25">
      <c r="A5269">
        <v>21.064</v>
      </c>
      <c r="B5269">
        <v>1285</v>
      </c>
      <c r="C5269">
        <v>168.512</v>
      </c>
      <c r="D5269">
        <v>271</v>
      </c>
    </row>
    <row r="5270" spans="1:4" x14ac:dyDescent="0.25">
      <c r="A5270">
        <v>21.068000000000001</v>
      </c>
      <c r="B5270">
        <v>1145</v>
      </c>
      <c r="C5270">
        <v>168.54400000000001</v>
      </c>
      <c r="D5270">
        <v>304</v>
      </c>
    </row>
    <row r="5271" spans="1:4" x14ac:dyDescent="0.25">
      <c r="A5271">
        <v>21.071999999999999</v>
      </c>
      <c r="B5271">
        <v>1213</v>
      </c>
      <c r="C5271">
        <v>168.57599999999999</v>
      </c>
      <c r="D5271">
        <v>284</v>
      </c>
    </row>
    <row r="5272" spans="1:4" x14ac:dyDescent="0.25">
      <c r="A5272">
        <v>21.076000000000001</v>
      </c>
      <c r="B5272">
        <v>1191</v>
      </c>
      <c r="C5272">
        <v>168.608</v>
      </c>
      <c r="D5272">
        <v>296</v>
      </c>
    </row>
    <row r="5273" spans="1:4" x14ac:dyDescent="0.25">
      <c r="A5273">
        <v>21.08</v>
      </c>
      <c r="B5273">
        <v>1258</v>
      </c>
      <c r="C5273">
        <v>168.64</v>
      </c>
      <c r="D5273">
        <v>270</v>
      </c>
    </row>
    <row r="5274" spans="1:4" x14ac:dyDescent="0.25">
      <c r="A5274">
        <v>21.084</v>
      </c>
      <c r="B5274">
        <v>1278</v>
      </c>
      <c r="C5274">
        <v>168.672</v>
      </c>
      <c r="D5274">
        <v>297</v>
      </c>
    </row>
    <row r="5275" spans="1:4" x14ac:dyDescent="0.25">
      <c r="A5275">
        <v>21.088000000000001</v>
      </c>
      <c r="B5275">
        <v>1254</v>
      </c>
      <c r="C5275">
        <v>168.70400000000001</v>
      </c>
      <c r="D5275">
        <v>291</v>
      </c>
    </row>
    <row r="5276" spans="1:4" x14ac:dyDescent="0.25">
      <c r="A5276">
        <v>21.091999999999999</v>
      </c>
      <c r="B5276">
        <v>1243</v>
      </c>
      <c r="C5276">
        <v>168.73599999999999</v>
      </c>
      <c r="D5276">
        <v>274</v>
      </c>
    </row>
    <row r="5277" spans="1:4" x14ac:dyDescent="0.25">
      <c r="A5277">
        <v>21.096</v>
      </c>
      <c r="B5277">
        <v>1148</v>
      </c>
      <c r="C5277">
        <v>168.768</v>
      </c>
      <c r="D5277">
        <v>285</v>
      </c>
    </row>
    <row r="5278" spans="1:4" x14ac:dyDescent="0.25">
      <c r="A5278">
        <v>21.1</v>
      </c>
      <c r="B5278">
        <v>1235</v>
      </c>
      <c r="C5278">
        <v>168.8</v>
      </c>
      <c r="D5278">
        <v>269</v>
      </c>
    </row>
    <row r="5279" spans="1:4" x14ac:dyDescent="0.25">
      <c r="A5279">
        <v>21.103999999999999</v>
      </c>
      <c r="B5279">
        <v>1203</v>
      </c>
      <c r="C5279">
        <v>168.83199999999999</v>
      </c>
      <c r="D5279">
        <v>276</v>
      </c>
    </row>
    <row r="5280" spans="1:4" x14ac:dyDescent="0.25">
      <c r="A5280">
        <v>21.108000000000001</v>
      </c>
      <c r="B5280">
        <v>1236</v>
      </c>
      <c r="C5280">
        <v>168.864</v>
      </c>
      <c r="D5280">
        <v>259</v>
      </c>
    </row>
    <row r="5281" spans="1:4" x14ac:dyDescent="0.25">
      <c r="A5281">
        <v>21.111999999999998</v>
      </c>
      <c r="B5281">
        <v>1156</v>
      </c>
      <c r="C5281">
        <v>168.89599999999999</v>
      </c>
      <c r="D5281">
        <v>284</v>
      </c>
    </row>
    <row r="5282" spans="1:4" x14ac:dyDescent="0.25">
      <c r="A5282">
        <v>21.116</v>
      </c>
      <c r="B5282">
        <v>1265</v>
      </c>
      <c r="C5282">
        <v>168.928</v>
      </c>
      <c r="D5282">
        <v>289</v>
      </c>
    </row>
    <row r="5283" spans="1:4" x14ac:dyDescent="0.25">
      <c r="A5283">
        <v>21.12</v>
      </c>
      <c r="B5283">
        <v>1162</v>
      </c>
      <c r="C5283">
        <v>168.96</v>
      </c>
      <c r="D5283">
        <v>289</v>
      </c>
    </row>
    <row r="5284" spans="1:4" x14ac:dyDescent="0.25">
      <c r="A5284">
        <v>21.123999999999999</v>
      </c>
      <c r="B5284">
        <v>1196</v>
      </c>
      <c r="C5284">
        <v>168.99199999999999</v>
      </c>
      <c r="D5284">
        <v>260</v>
      </c>
    </row>
    <row r="5285" spans="1:4" x14ac:dyDescent="0.25">
      <c r="A5285">
        <v>21.128</v>
      </c>
      <c r="B5285">
        <v>1195</v>
      </c>
      <c r="C5285">
        <v>169.024</v>
      </c>
      <c r="D5285">
        <v>286</v>
      </c>
    </row>
    <row r="5286" spans="1:4" x14ac:dyDescent="0.25">
      <c r="A5286">
        <v>21.132000000000001</v>
      </c>
      <c r="B5286">
        <v>1201</v>
      </c>
      <c r="C5286">
        <v>169.05600000000001</v>
      </c>
      <c r="D5286">
        <v>282</v>
      </c>
    </row>
    <row r="5287" spans="1:4" x14ac:dyDescent="0.25">
      <c r="A5287">
        <v>21.135999999999999</v>
      </c>
      <c r="B5287">
        <v>1213</v>
      </c>
      <c r="C5287">
        <v>169.08799999999999</v>
      </c>
      <c r="D5287">
        <v>282</v>
      </c>
    </row>
    <row r="5288" spans="1:4" x14ac:dyDescent="0.25">
      <c r="A5288">
        <v>21.14</v>
      </c>
      <c r="B5288">
        <v>1175</v>
      </c>
      <c r="C5288">
        <v>169.12</v>
      </c>
      <c r="D5288">
        <v>305</v>
      </c>
    </row>
    <row r="5289" spans="1:4" x14ac:dyDescent="0.25">
      <c r="A5289">
        <v>21.143999999999998</v>
      </c>
      <c r="B5289">
        <v>1187</v>
      </c>
      <c r="C5289">
        <v>169.15199999999999</v>
      </c>
      <c r="D5289">
        <v>270</v>
      </c>
    </row>
    <row r="5290" spans="1:4" x14ac:dyDescent="0.25">
      <c r="A5290">
        <v>21.148</v>
      </c>
      <c r="B5290">
        <v>1183</v>
      </c>
      <c r="C5290">
        <v>169.184</v>
      </c>
      <c r="D5290">
        <v>297</v>
      </c>
    </row>
    <row r="5291" spans="1:4" x14ac:dyDescent="0.25">
      <c r="A5291">
        <v>21.152000000000001</v>
      </c>
      <c r="B5291">
        <v>1185</v>
      </c>
      <c r="C5291">
        <v>169.21600000000001</v>
      </c>
      <c r="D5291">
        <v>287</v>
      </c>
    </row>
    <row r="5292" spans="1:4" x14ac:dyDescent="0.25">
      <c r="A5292">
        <v>21.155999999999999</v>
      </c>
      <c r="B5292">
        <v>1167</v>
      </c>
      <c r="C5292">
        <v>169.24799999999999</v>
      </c>
      <c r="D5292">
        <v>279</v>
      </c>
    </row>
    <row r="5293" spans="1:4" x14ac:dyDescent="0.25">
      <c r="A5293">
        <v>21.16</v>
      </c>
      <c r="B5293">
        <v>1110</v>
      </c>
      <c r="C5293">
        <v>169.28</v>
      </c>
      <c r="D5293">
        <v>282</v>
      </c>
    </row>
    <row r="5294" spans="1:4" x14ac:dyDescent="0.25">
      <c r="A5294">
        <v>21.164000000000001</v>
      </c>
      <c r="B5294">
        <v>1167</v>
      </c>
      <c r="C5294">
        <v>169.31200000000001</v>
      </c>
      <c r="D5294">
        <v>269</v>
      </c>
    </row>
    <row r="5295" spans="1:4" x14ac:dyDescent="0.25">
      <c r="A5295">
        <v>21.167999999999999</v>
      </c>
      <c r="B5295">
        <v>1136</v>
      </c>
      <c r="C5295">
        <v>169.34399999999999</v>
      </c>
      <c r="D5295">
        <v>314</v>
      </c>
    </row>
    <row r="5296" spans="1:4" x14ac:dyDescent="0.25">
      <c r="A5296">
        <v>21.172000000000001</v>
      </c>
      <c r="B5296">
        <v>1159</v>
      </c>
      <c r="C5296">
        <v>169.376</v>
      </c>
      <c r="D5296">
        <v>279</v>
      </c>
    </row>
    <row r="5297" spans="1:4" x14ac:dyDescent="0.25">
      <c r="A5297">
        <v>21.175999999999998</v>
      </c>
      <c r="B5297">
        <v>1180</v>
      </c>
      <c r="C5297">
        <v>169.40799999999999</v>
      </c>
      <c r="D5297">
        <v>287</v>
      </c>
    </row>
    <row r="5298" spans="1:4" x14ac:dyDescent="0.25">
      <c r="A5298">
        <v>21.18</v>
      </c>
      <c r="B5298">
        <v>1177</v>
      </c>
      <c r="C5298">
        <v>169.44</v>
      </c>
      <c r="D5298">
        <v>301</v>
      </c>
    </row>
    <row r="5299" spans="1:4" x14ac:dyDescent="0.25">
      <c r="A5299">
        <v>21.184000000000001</v>
      </c>
      <c r="B5299">
        <v>1144</v>
      </c>
      <c r="C5299">
        <v>169.47200000000001</v>
      </c>
      <c r="D5299">
        <v>276</v>
      </c>
    </row>
    <row r="5300" spans="1:4" x14ac:dyDescent="0.25">
      <c r="A5300">
        <v>21.187999999999999</v>
      </c>
      <c r="B5300">
        <v>1259</v>
      </c>
      <c r="C5300">
        <v>169.50399999999999</v>
      </c>
      <c r="D5300">
        <v>307</v>
      </c>
    </row>
    <row r="5301" spans="1:4" x14ac:dyDescent="0.25">
      <c r="A5301">
        <v>21.192</v>
      </c>
      <c r="B5301">
        <v>1164</v>
      </c>
      <c r="C5301">
        <v>169.536</v>
      </c>
      <c r="D5301">
        <v>261</v>
      </c>
    </row>
    <row r="5302" spans="1:4" x14ac:dyDescent="0.25">
      <c r="A5302">
        <v>21.196000000000002</v>
      </c>
      <c r="B5302">
        <v>1159</v>
      </c>
      <c r="C5302">
        <v>169.56800000000001</v>
      </c>
      <c r="D5302">
        <v>258</v>
      </c>
    </row>
    <row r="5303" spans="1:4" x14ac:dyDescent="0.25">
      <c r="A5303">
        <v>21.2</v>
      </c>
      <c r="B5303">
        <v>1162</v>
      </c>
      <c r="C5303">
        <v>169.6</v>
      </c>
      <c r="D5303">
        <v>291</v>
      </c>
    </row>
    <row r="5304" spans="1:4" x14ac:dyDescent="0.25">
      <c r="A5304">
        <v>21.204000000000001</v>
      </c>
      <c r="B5304">
        <v>1174</v>
      </c>
      <c r="C5304">
        <v>169.63200000000001</v>
      </c>
      <c r="D5304">
        <v>304</v>
      </c>
    </row>
    <row r="5305" spans="1:4" x14ac:dyDescent="0.25">
      <c r="A5305">
        <v>21.207999999999998</v>
      </c>
      <c r="B5305">
        <v>1150</v>
      </c>
      <c r="C5305">
        <v>169.66399999999999</v>
      </c>
      <c r="D5305">
        <v>270</v>
      </c>
    </row>
    <row r="5306" spans="1:4" x14ac:dyDescent="0.25">
      <c r="A5306">
        <v>21.212</v>
      </c>
      <c r="B5306">
        <v>1136</v>
      </c>
      <c r="C5306">
        <v>169.696</v>
      </c>
      <c r="D5306">
        <v>298</v>
      </c>
    </row>
    <row r="5307" spans="1:4" x14ac:dyDescent="0.25">
      <c r="A5307">
        <v>21.216000000000001</v>
      </c>
      <c r="B5307">
        <v>1158</v>
      </c>
      <c r="C5307">
        <v>169.72800000000001</v>
      </c>
      <c r="D5307">
        <v>265</v>
      </c>
    </row>
    <row r="5308" spans="1:4" x14ac:dyDescent="0.25">
      <c r="A5308">
        <v>21.22</v>
      </c>
      <c r="B5308">
        <v>1168</v>
      </c>
      <c r="C5308">
        <v>169.76</v>
      </c>
      <c r="D5308">
        <v>329</v>
      </c>
    </row>
    <row r="5309" spans="1:4" x14ac:dyDescent="0.25">
      <c r="A5309">
        <v>21.224</v>
      </c>
      <c r="B5309">
        <v>1215</v>
      </c>
      <c r="C5309">
        <v>169.792</v>
      </c>
      <c r="D5309">
        <v>308</v>
      </c>
    </row>
    <row r="5310" spans="1:4" x14ac:dyDescent="0.25">
      <c r="A5310">
        <v>21.228000000000002</v>
      </c>
      <c r="B5310">
        <v>1165</v>
      </c>
      <c r="C5310">
        <v>169.82400000000001</v>
      </c>
      <c r="D5310">
        <v>278</v>
      </c>
    </row>
    <row r="5311" spans="1:4" x14ac:dyDescent="0.25">
      <c r="A5311">
        <v>21.231999999999999</v>
      </c>
      <c r="B5311">
        <v>1153</v>
      </c>
      <c r="C5311">
        <v>169.85599999999999</v>
      </c>
      <c r="D5311">
        <v>281</v>
      </c>
    </row>
    <row r="5312" spans="1:4" x14ac:dyDescent="0.25">
      <c r="A5312">
        <v>21.236000000000001</v>
      </c>
      <c r="B5312">
        <v>1177</v>
      </c>
      <c r="C5312">
        <v>169.88800000000001</v>
      </c>
      <c r="D5312">
        <v>308</v>
      </c>
    </row>
    <row r="5313" spans="1:4" x14ac:dyDescent="0.25">
      <c r="A5313">
        <v>21.24</v>
      </c>
      <c r="B5313">
        <v>1112</v>
      </c>
      <c r="C5313">
        <v>169.92</v>
      </c>
      <c r="D5313">
        <v>271</v>
      </c>
    </row>
    <row r="5314" spans="1:4" x14ac:dyDescent="0.25">
      <c r="A5314">
        <v>21.244</v>
      </c>
      <c r="B5314">
        <v>1139</v>
      </c>
      <c r="C5314">
        <v>169.952</v>
      </c>
      <c r="D5314">
        <v>273</v>
      </c>
    </row>
    <row r="5315" spans="1:4" x14ac:dyDescent="0.25">
      <c r="A5315">
        <v>21.248000000000001</v>
      </c>
      <c r="B5315">
        <v>1175</v>
      </c>
      <c r="C5315">
        <v>169.98400000000001</v>
      </c>
      <c r="D5315">
        <v>262</v>
      </c>
    </row>
    <row r="5316" spans="1:4" x14ac:dyDescent="0.25">
      <c r="A5316">
        <v>21.251999999999999</v>
      </c>
      <c r="B5316">
        <v>1151</v>
      </c>
      <c r="C5316">
        <v>170.01599999999999</v>
      </c>
      <c r="D5316">
        <v>309</v>
      </c>
    </row>
    <row r="5317" spans="1:4" x14ac:dyDescent="0.25">
      <c r="A5317">
        <v>21.256</v>
      </c>
      <c r="B5317">
        <v>1196</v>
      </c>
      <c r="C5317">
        <v>170.048</v>
      </c>
      <c r="D5317">
        <v>272</v>
      </c>
    </row>
    <row r="5318" spans="1:4" x14ac:dyDescent="0.25">
      <c r="A5318">
        <v>21.26</v>
      </c>
      <c r="B5318">
        <v>1150</v>
      </c>
      <c r="C5318">
        <v>170.08</v>
      </c>
      <c r="D5318">
        <v>283</v>
      </c>
    </row>
    <row r="5319" spans="1:4" x14ac:dyDescent="0.25">
      <c r="A5319">
        <v>21.263999999999999</v>
      </c>
      <c r="B5319">
        <v>1181</v>
      </c>
      <c r="C5319">
        <v>170.11199999999999</v>
      </c>
      <c r="D5319">
        <v>283</v>
      </c>
    </row>
    <row r="5320" spans="1:4" x14ac:dyDescent="0.25">
      <c r="A5320">
        <v>21.268000000000001</v>
      </c>
      <c r="B5320">
        <v>1104</v>
      </c>
      <c r="C5320">
        <v>170.14400000000001</v>
      </c>
      <c r="D5320">
        <v>286</v>
      </c>
    </row>
    <row r="5321" spans="1:4" x14ac:dyDescent="0.25">
      <c r="A5321">
        <v>21.271999999999998</v>
      </c>
      <c r="B5321">
        <v>1194</v>
      </c>
      <c r="C5321">
        <v>170.17599999999999</v>
      </c>
      <c r="D5321">
        <v>263</v>
      </c>
    </row>
    <row r="5322" spans="1:4" x14ac:dyDescent="0.25">
      <c r="A5322">
        <v>21.276</v>
      </c>
      <c r="B5322">
        <v>1182</v>
      </c>
      <c r="C5322">
        <v>170.208</v>
      </c>
      <c r="D5322">
        <v>235</v>
      </c>
    </row>
    <row r="5323" spans="1:4" x14ac:dyDescent="0.25">
      <c r="A5323">
        <v>21.28</v>
      </c>
      <c r="B5323">
        <v>1146</v>
      </c>
      <c r="C5323">
        <v>170.24</v>
      </c>
      <c r="D5323">
        <v>286</v>
      </c>
    </row>
    <row r="5324" spans="1:4" x14ac:dyDescent="0.25">
      <c r="A5324">
        <v>21.283999999999999</v>
      </c>
      <c r="B5324">
        <v>1151</v>
      </c>
      <c r="C5324">
        <v>170.27199999999999</v>
      </c>
      <c r="D5324">
        <v>265</v>
      </c>
    </row>
    <row r="5325" spans="1:4" x14ac:dyDescent="0.25">
      <c r="A5325">
        <v>21.288</v>
      </c>
      <c r="B5325">
        <v>1174</v>
      </c>
      <c r="C5325">
        <v>170.304</v>
      </c>
      <c r="D5325">
        <v>281</v>
      </c>
    </row>
    <row r="5326" spans="1:4" x14ac:dyDescent="0.25">
      <c r="A5326">
        <v>21.292000000000002</v>
      </c>
      <c r="B5326">
        <v>1142</v>
      </c>
      <c r="C5326">
        <v>170.33600000000001</v>
      </c>
      <c r="D5326">
        <v>299</v>
      </c>
    </row>
    <row r="5327" spans="1:4" x14ac:dyDescent="0.25">
      <c r="A5327">
        <v>21.295999999999999</v>
      </c>
      <c r="B5327">
        <v>1122</v>
      </c>
      <c r="C5327">
        <v>170.36799999999999</v>
      </c>
      <c r="D5327">
        <v>283</v>
      </c>
    </row>
    <row r="5328" spans="1:4" x14ac:dyDescent="0.25">
      <c r="A5328">
        <v>21.3</v>
      </c>
      <c r="B5328">
        <v>1115</v>
      </c>
      <c r="C5328">
        <v>170.4</v>
      </c>
      <c r="D5328">
        <v>249</v>
      </c>
    </row>
    <row r="5329" spans="1:4" x14ac:dyDescent="0.25">
      <c r="A5329">
        <v>21.303999999999998</v>
      </c>
      <c r="B5329">
        <v>1134</v>
      </c>
      <c r="C5329">
        <v>170.43199999999999</v>
      </c>
      <c r="D5329">
        <v>295</v>
      </c>
    </row>
    <row r="5330" spans="1:4" x14ac:dyDescent="0.25">
      <c r="A5330">
        <v>21.308</v>
      </c>
      <c r="B5330">
        <v>1151</v>
      </c>
      <c r="C5330">
        <v>170.464</v>
      </c>
      <c r="D5330">
        <v>294</v>
      </c>
    </row>
    <row r="5331" spans="1:4" x14ac:dyDescent="0.25">
      <c r="A5331">
        <v>21.312000000000001</v>
      </c>
      <c r="B5331">
        <v>1171</v>
      </c>
      <c r="C5331">
        <v>170.49600000000001</v>
      </c>
      <c r="D5331">
        <v>281</v>
      </c>
    </row>
    <row r="5332" spans="1:4" x14ac:dyDescent="0.25">
      <c r="A5332">
        <v>21.315999999999999</v>
      </c>
      <c r="B5332">
        <v>1143</v>
      </c>
      <c r="C5332">
        <v>170.52799999999999</v>
      </c>
      <c r="D5332">
        <v>254</v>
      </c>
    </row>
    <row r="5333" spans="1:4" x14ac:dyDescent="0.25">
      <c r="A5333">
        <v>21.32</v>
      </c>
      <c r="B5333">
        <v>1142</v>
      </c>
      <c r="C5333">
        <v>170.56</v>
      </c>
      <c r="D5333">
        <v>270</v>
      </c>
    </row>
    <row r="5334" spans="1:4" x14ac:dyDescent="0.25">
      <c r="A5334">
        <v>21.324000000000002</v>
      </c>
      <c r="B5334">
        <v>1122</v>
      </c>
      <c r="C5334">
        <v>170.59200000000001</v>
      </c>
      <c r="D5334">
        <v>262</v>
      </c>
    </row>
    <row r="5335" spans="1:4" x14ac:dyDescent="0.25">
      <c r="A5335">
        <v>21.327999999999999</v>
      </c>
      <c r="B5335">
        <v>1100</v>
      </c>
      <c r="C5335">
        <v>170.624</v>
      </c>
      <c r="D5335">
        <v>261</v>
      </c>
    </row>
    <row r="5336" spans="1:4" x14ac:dyDescent="0.25">
      <c r="A5336">
        <v>21.332000000000001</v>
      </c>
      <c r="B5336">
        <v>1231</v>
      </c>
      <c r="C5336">
        <v>170.65600000000001</v>
      </c>
      <c r="D5336">
        <v>285</v>
      </c>
    </row>
    <row r="5337" spans="1:4" x14ac:dyDescent="0.25">
      <c r="A5337">
        <v>21.335999999999999</v>
      </c>
      <c r="B5337">
        <v>1150</v>
      </c>
      <c r="C5337">
        <v>170.68799999999999</v>
      </c>
      <c r="D5337">
        <v>287</v>
      </c>
    </row>
    <row r="5338" spans="1:4" x14ac:dyDescent="0.25">
      <c r="A5338">
        <v>21.34</v>
      </c>
      <c r="B5338">
        <v>1168</v>
      </c>
      <c r="C5338">
        <v>170.72</v>
      </c>
      <c r="D5338">
        <v>285</v>
      </c>
    </row>
    <row r="5339" spans="1:4" x14ac:dyDescent="0.25">
      <c r="A5339">
        <v>21.344000000000001</v>
      </c>
      <c r="B5339">
        <v>1125</v>
      </c>
      <c r="C5339">
        <v>170.75200000000001</v>
      </c>
      <c r="D5339">
        <v>280</v>
      </c>
    </row>
    <row r="5340" spans="1:4" x14ac:dyDescent="0.25">
      <c r="A5340">
        <v>21.347999999999999</v>
      </c>
      <c r="B5340">
        <v>1157</v>
      </c>
      <c r="C5340">
        <v>170.78399999999999</v>
      </c>
      <c r="D5340">
        <v>255</v>
      </c>
    </row>
    <row r="5341" spans="1:4" x14ac:dyDescent="0.25">
      <c r="A5341">
        <v>21.352</v>
      </c>
      <c r="B5341">
        <v>1173</v>
      </c>
      <c r="C5341">
        <v>170.816</v>
      </c>
      <c r="D5341">
        <v>250</v>
      </c>
    </row>
    <row r="5342" spans="1:4" x14ac:dyDescent="0.25">
      <c r="A5342">
        <v>21.356000000000002</v>
      </c>
      <c r="B5342">
        <v>1188</v>
      </c>
      <c r="C5342">
        <v>170.84800000000001</v>
      </c>
      <c r="D5342">
        <v>282</v>
      </c>
    </row>
    <row r="5343" spans="1:4" x14ac:dyDescent="0.25">
      <c r="A5343">
        <v>21.36</v>
      </c>
      <c r="B5343">
        <v>1084</v>
      </c>
      <c r="C5343">
        <v>170.88</v>
      </c>
      <c r="D5343">
        <v>263</v>
      </c>
    </row>
    <row r="5344" spans="1:4" x14ac:dyDescent="0.25">
      <c r="A5344">
        <v>21.364000000000001</v>
      </c>
      <c r="B5344">
        <v>1096</v>
      </c>
      <c r="C5344">
        <v>170.91200000000001</v>
      </c>
      <c r="D5344">
        <v>252</v>
      </c>
    </row>
    <row r="5345" spans="1:4" x14ac:dyDescent="0.25">
      <c r="A5345">
        <v>21.367999999999999</v>
      </c>
      <c r="B5345">
        <v>1136</v>
      </c>
      <c r="C5345">
        <v>170.94399999999999</v>
      </c>
      <c r="D5345">
        <v>266</v>
      </c>
    </row>
    <row r="5346" spans="1:4" x14ac:dyDescent="0.25">
      <c r="A5346">
        <v>21.372</v>
      </c>
      <c r="B5346">
        <v>1148</v>
      </c>
      <c r="C5346">
        <v>170.976</v>
      </c>
      <c r="D5346">
        <v>251</v>
      </c>
    </row>
    <row r="5347" spans="1:4" x14ac:dyDescent="0.25">
      <c r="A5347">
        <v>21.376000000000001</v>
      </c>
      <c r="B5347">
        <v>1159</v>
      </c>
      <c r="C5347">
        <v>171.00800000000001</v>
      </c>
      <c r="D5347">
        <v>244</v>
      </c>
    </row>
    <row r="5348" spans="1:4" x14ac:dyDescent="0.25">
      <c r="A5348">
        <v>21.38</v>
      </c>
      <c r="B5348">
        <v>1151</v>
      </c>
      <c r="C5348">
        <v>171.04</v>
      </c>
      <c r="D5348">
        <v>254</v>
      </c>
    </row>
    <row r="5349" spans="1:4" x14ac:dyDescent="0.25">
      <c r="A5349">
        <v>21.384</v>
      </c>
      <c r="B5349">
        <v>1162</v>
      </c>
      <c r="C5349">
        <v>171.072</v>
      </c>
      <c r="D5349">
        <v>269</v>
      </c>
    </row>
    <row r="5350" spans="1:4" x14ac:dyDescent="0.25">
      <c r="A5350">
        <v>21.388000000000002</v>
      </c>
      <c r="B5350">
        <v>1183</v>
      </c>
      <c r="C5350">
        <v>171.10400000000001</v>
      </c>
      <c r="D5350">
        <v>281</v>
      </c>
    </row>
    <row r="5351" spans="1:4" x14ac:dyDescent="0.25">
      <c r="A5351">
        <v>21.391999999999999</v>
      </c>
      <c r="B5351">
        <v>1088</v>
      </c>
      <c r="C5351">
        <v>171.136</v>
      </c>
      <c r="D5351">
        <v>278</v>
      </c>
    </row>
    <row r="5352" spans="1:4" x14ac:dyDescent="0.25">
      <c r="A5352">
        <v>21.396000000000001</v>
      </c>
      <c r="B5352">
        <v>1079</v>
      </c>
      <c r="C5352">
        <v>171.16800000000001</v>
      </c>
      <c r="D5352">
        <v>262</v>
      </c>
    </row>
    <row r="5353" spans="1:4" x14ac:dyDescent="0.25">
      <c r="A5353">
        <v>21.4</v>
      </c>
      <c r="B5353">
        <v>1089</v>
      </c>
      <c r="C5353">
        <v>171.2</v>
      </c>
      <c r="D5353">
        <v>282</v>
      </c>
    </row>
    <row r="5354" spans="1:4" x14ac:dyDescent="0.25">
      <c r="A5354">
        <v>21.404</v>
      </c>
      <c r="B5354">
        <v>1083</v>
      </c>
      <c r="C5354">
        <v>171.232</v>
      </c>
      <c r="D5354">
        <v>273</v>
      </c>
    </row>
    <row r="5355" spans="1:4" x14ac:dyDescent="0.25">
      <c r="A5355">
        <v>21.408000000000001</v>
      </c>
      <c r="B5355">
        <v>1108</v>
      </c>
      <c r="C5355">
        <v>171.26400000000001</v>
      </c>
      <c r="D5355">
        <v>255</v>
      </c>
    </row>
    <row r="5356" spans="1:4" x14ac:dyDescent="0.25">
      <c r="A5356">
        <v>21.411999999999999</v>
      </c>
      <c r="B5356">
        <v>1117</v>
      </c>
      <c r="C5356">
        <v>171.29599999999999</v>
      </c>
      <c r="D5356">
        <v>247</v>
      </c>
    </row>
    <row r="5357" spans="1:4" x14ac:dyDescent="0.25">
      <c r="A5357">
        <v>21.416</v>
      </c>
      <c r="B5357">
        <v>1087</v>
      </c>
      <c r="C5357">
        <v>171.328</v>
      </c>
      <c r="D5357">
        <v>264</v>
      </c>
    </row>
    <row r="5358" spans="1:4" x14ac:dyDescent="0.25">
      <c r="A5358">
        <v>21.42</v>
      </c>
      <c r="B5358">
        <v>1098</v>
      </c>
      <c r="C5358">
        <v>171.36</v>
      </c>
      <c r="D5358">
        <v>257</v>
      </c>
    </row>
    <row r="5359" spans="1:4" x14ac:dyDescent="0.25">
      <c r="A5359">
        <v>21.423999999999999</v>
      </c>
      <c r="B5359">
        <v>1082</v>
      </c>
      <c r="C5359">
        <v>171.392</v>
      </c>
      <c r="D5359">
        <v>245</v>
      </c>
    </row>
    <row r="5360" spans="1:4" x14ac:dyDescent="0.25">
      <c r="A5360">
        <v>21.428000000000001</v>
      </c>
      <c r="B5360">
        <v>1142</v>
      </c>
      <c r="C5360">
        <v>171.42400000000001</v>
      </c>
      <c r="D5360">
        <v>242</v>
      </c>
    </row>
    <row r="5361" spans="1:4" x14ac:dyDescent="0.25">
      <c r="A5361">
        <v>21.431999999999999</v>
      </c>
      <c r="B5361">
        <v>1117</v>
      </c>
      <c r="C5361">
        <v>171.45599999999999</v>
      </c>
      <c r="D5361">
        <v>234</v>
      </c>
    </row>
    <row r="5362" spans="1:4" x14ac:dyDescent="0.25">
      <c r="A5362">
        <v>21.436</v>
      </c>
      <c r="B5362">
        <v>1162</v>
      </c>
      <c r="C5362">
        <v>171.488</v>
      </c>
      <c r="D5362">
        <v>246</v>
      </c>
    </row>
    <row r="5363" spans="1:4" x14ac:dyDescent="0.25">
      <c r="A5363">
        <v>21.44</v>
      </c>
      <c r="B5363">
        <v>1084</v>
      </c>
      <c r="C5363">
        <v>171.52</v>
      </c>
      <c r="D5363">
        <v>273</v>
      </c>
    </row>
    <row r="5364" spans="1:4" x14ac:dyDescent="0.25">
      <c r="A5364">
        <v>21.443999999999999</v>
      </c>
      <c r="B5364">
        <v>1131</v>
      </c>
      <c r="C5364">
        <v>171.55199999999999</v>
      </c>
      <c r="D5364">
        <v>267</v>
      </c>
    </row>
    <row r="5365" spans="1:4" x14ac:dyDescent="0.25">
      <c r="A5365">
        <v>21.448</v>
      </c>
      <c r="B5365">
        <v>1076</v>
      </c>
      <c r="C5365">
        <v>171.584</v>
      </c>
      <c r="D5365">
        <v>283</v>
      </c>
    </row>
    <row r="5366" spans="1:4" x14ac:dyDescent="0.25">
      <c r="A5366">
        <v>21.452000000000002</v>
      </c>
      <c r="B5366">
        <v>1068</v>
      </c>
      <c r="C5366">
        <v>171.61600000000001</v>
      </c>
      <c r="D5366">
        <v>292</v>
      </c>
    </row>
    <row r="5367" spans="1:4" x14ac:dyDescent="0.25">
      <c r="A5367">
        <v>21.456</v>
      </c>
      <c r="B5367">
        <v>1144</v>
      </c>
      <c r="C5367">
        <v>171.648</v>
      </c>
      <c r="D5367">
        <v>257</v>
      </c>
    </row>
    <row r="5368" spans="1:4" x14ac:dyDescent="0.25">
      <c r="A5368">
        <v>21.46</v>
      </c>
      <c r="B5368">
        <v>1120</v>
      </c>
      <c r="C5368">
        <v>171.68</v>
      </c>
      <c r="D5368">
        <v>245</v>
      </c>
    </row>
    <row r="5369" spans="1:4" x14ac:dyDescent="0.25">
      <c r="A5369">
        <v>21.463999999999999</v>
      </c>
      <c r="B5369">
        <v>1155</v>
      </c>
      <c r="C5369">
        <v>171.71199999999999</v>
      </c>
      <c r="D5369">
        <v>274</v>
      </c>
    </row>
    <row r="5370" spans="1:4" x14ac:dyDescent="0.25">
      <c r="A5370">
        <v>21.468</v>
      </c>
      <c r="B5370">
        <v>1090</v>
      </c>
      <c r="C5370">
        <v>171.744</v>
      </c>
      <c r="D5370">
        <v>268</v>
      </c>
    </row>
    <row r="5371" spans="1:4" x14ac:dyDescent="0.25">
      <c r="A5371">
        <v>21.472000000000001</v>
      </c>
      <c r="B5371">
        <v>1137</v>
      </c>
      <c r="C5371">
        <v>171.77600000000001</v>
      </c>
      <c r="D5371">
        <v>222</v>
      </c>
    </row>
    <row r="5372" spans="1:4" x14ac:dyDescent="0.25">
      <c r="A5372">
        <v>21.475999999999999</v>
      </c>
      <c r="B5372">
        <v>1068</v>
      </c>
      <c r="C5372">
        <v>171.80799999999999</v>
      </c>
      <c r="D5372">
        <v>265</v>
      </c>
    </row>
    <row r="5373" spans="1:4" x14ac:dyDescent="0.25">
      <c r="A5373">
        <v>21.48</v>
      </c>
      <c r="B5373">
        <v>1080</v>
      </c>
      <c r="C5373">
        <v>171.84</v>
      </c>
      <c r="D5373">
        <v>285</v>
      </c>
    </row>
    <row r="5374" spans="1:4" x14ac:dyDescent="0.25">
      <c r="A5374">
        <v>21.484000000000002</v>
      </c>
      <c r="B5374">
        <v>1104</v>
      </c>
      <c r="C5374">
        <v>171.87200000000001</v>
      </c>
      <c r="D5374">
        <v>251</v>
      </c>
    </row>
    <row r="5375" spans="1:4" x14ac:dyDescent="0.25">
      <c r="A5375">
        <v>21.488</v>
      </c>
      <c r="B5375">
        <v>1109</v>
      </c>
      <c r="C5375">
        <v>171.904</v>
      </c>
      <c r="D5375">
        <v>295</v>
      </c>
    </row>
    <row r="5376" spans="1:4" x14ac:dyDescent="0.25">
      <c r="A5376">
        <v>21.492000000000001</v>
      </c>
      <c r="B5376">
        <v>1074</v>
      </c>
      <c r="C5376">
        <v>171.93600000000001</v>
      </c>
      <c r="D5376">
        <v>284</v>
      </c>
    </row>
    <row r="5377" spans="1:4" x14ac:dyDescent="0.25">
      <c r="A5377">
        <v>21.495999999999999</v>
      </c>
      <c r="B5377">
        <v>1097</v>
      </c>
      <c r="C5377">
        <v>171.96799999999999</v>
      </c>
      <c r="D5377">
        <v>254</v>
      </c>
    </row>
    <row r="5378" spans="1:4" x14ac:dyDescent="0.25">
      <c r="A5378">
        <v>21.5</v>
      </c>
      <c r="B5378">
        <v>1052</v>
      </c>
      <c r="C5378">
        <v>172</v>
      </c>
      <c r="D5378">
        <v>279</v>
      </c>
    </row>
    <row r="5379" spans="1:4" x14ac:dyDescent="0.25">
      <c r="A5379">
        <v>21.504000000000001</v>
      </c>
      <c r="B5379">
        <v>1062</v>
      </c>
      <c r="C5379">
        <v>172.03200000000001</v>
      </c>
      <c r="D5379">
        <v>259</v>
      </c>
    </row>
    <row r="5380" spans="1:4" x14ac:dyDescent="0.25">
      <c r="A5380">
        <v>21.507999999999999</v>
      </c>
      <c r="B5380">
        <v>1094</v>
      </c>
      <c r="C5380">
        <v>172.06399999999999</v>
      </c>
      <c r="D5380">
        <v>272</v>
      </c>
    </row>
    <row r="5381" spans="1:4" x14ac:dyDescent="0.25">
      <c r="A5381">
        <v>21.512</v>
      </c>
      <c r="B5381">
        <v>1125</v>
      </c>
      <c r="C5381">
        <v>172.096</v>
      </c>
      <c r="D5381">
        <v>269</v>
      </c>
    </row>
    <row r="5382" spans="1:4" x14ac:dyDescent="0.25">
      <c r="A5382">
        <v>21.515999999999998</v>
      </c>
      <c r="B5382">
        <v>1127</v>
      </c>
      <c r="C5382">
        <v>172.12799999999999</v>
      </c>
      <c r="D5382">
        <v>285</v>
      </c>
    </row>
    <row r="5383" spans="1:4" x14ac:dyDescent="0.25">
      <c r="A5383">
        <v>21.52</v>
      </c>
      <c r="B5383">
        <v>1054</v>
      </c>
      <c r="C5383">
        <v>172.16</v>
      </c>
      <c r="D5383">
        <v>275</v>
      </c>
    </row>
    <row r="5384" spans="1:4" x14ac:dyDescent="0.25">
      <c r="A5384">
        <v>21.524000000000001</v>
      </c>
      <c r="B5384">
        <v>1093</v>
      </c>
      <c r="C5384">
        <v>172.19200000000001</v>
      </c>
      <c r="D5384">
        <v>267</v>
      </c>
    </row>
    <row r="5385" spans="1:4" x14ac:dyDescent="0.25">
      <c r="A5385">
        <v>21.527999999999999</v>
      </c>
      <c r="B5385">
        <v>1089</v>
      </c>
      <c r="C5385">
        <v>172.22399999999999</v>
      </c>
      <c r="D5385">
        <v>247</v>
      </c>
    </row>
    <row r="5386" spans="1:4" x14ac:dyDescent="0.25">
      <c r="A5386">
        <v>21.532</v>
      </c>
      <c r="B5386">
        <v>1069</v>
      </c>
      <c r="C5386">
        <v>172.256</v>
      </c>
      <c r="D5386">
        <v>266</v>
      </c>
    </row>
    <row r="5387" spans="1:4" x14ac:dyDescent="0.25">
      <c r="A5387">
        <v>21.536000000000001</v>
      </c>
      <c r="B5387">
        <v>1082</v>
      </c>
      <c r="C5387">
        <v>172.28800000000001</v>
      </c>
      <c r="D5387">
        <v>264</v>
      </c>
    </row>
    <row r="5388" spans="1:4" x14ac:dyDescent="0.25">
      <c r="A5388">
        <v>21.54</v>
      </c>
      <c r="B5388">
        <v>1109</v>
      </c>
      <c r="C5388">
        <v>172.32</v>
      </c>
      <c r="D5388">
        <v>241</v>
      </c>
    </row>
    <row r="5389" spans="1:4" x14ac:dyDescent="0.25">
      <c r="A5389">
        <v>21.544</v>
      </c>
      <c r="B5389">
        <v>1075</v>
      </c>
      <c r="C5389">
        <v>172.352</v>
      </c>
      <c r="D5389">
        <v>246</v>
      </c>
    </row>
    <row r="5390" spans="1:4" x14ac:dyDescent="0.25">
      <c r="A5390">
        <v>21.547999999999998</v>
      </c>
      <c r="B5390">
        <v>1167</v>
      </c>
      <c r="C5390">
        <v>172.38399999999999</v>
      </c>
      <c r="D5390">
        <v>267</v>
      </c>
    </row>
    <row r="5391" spans="1:4" x14ac:dyDescent="0.25">
      <c r="A5391">
        <v>21.552</v>
      </c>
      <c r="B5391">
        <v>1021</v>
      </c>
      <c r="C5391">
        <v>172.416</v>
      </c>
      <c r="D5391">
        <v>249</v>
      </c>
    </row>
    <row r="5392" spans="1:4" x14ac:dyDescent="0.25">
      <c r="A5392">
        <v>21.556000000000001</v>
      </c>
      <c r="B5392">
        <v>1114</v>
      </c>
      <c r="C5392">
        <v>172.44800000000001</v>
      </c>
      <c r="D5392">
        <v>250</v>
      </c>
    </row>
    <row r="5393" spans="1:4" x14ac:dyDescent="0.25">
      <c r="A5393">
        <v>21.56</v>
      </c>
      <c r="B5393">
        <v>1100</v>
      </c>
      <c r="C5393">
        <v>172.48</v>
      </c>
      <c r="D5393">
        <v>245</v>
      </c>
    </row>
    <row r="5394" spans="1:4" x14ac:dyDescent="0.25">
      <c r="A5394">
        <v>21.564</v>
      </c>
      <c r="B5394">
        <v>989</v>
      </c>
      <c r="C5394">
        <v>172.512</v>
      </c>
      <c r="D5394">
        <v>275</v>
      </c>
    </row>
    <row r="5395" spans="1:4" x14ac:dyDescent="0.25">
      <c r="A5395">
        <v>21.568000000000001</v>
      </c>
      <c r="B5395">
        <v>1058</v>
      </c>
      <c r="C5395">
        <v>172.54400000000001</v>
      </c>
      <c r="D5395">
        <v>239</v>
      </c>
    </row>
    <row r="5396" spans="1:4" x14ac:dyDescent="0.25">
      <c r="A5396">
        <v>21.571999999999999</v>
      </c>
      <c r="B5396">
        <v>1076</v>
      </c>
      <c r="C5396">
        <v>172.57599999999999</v>
      </c>
      <c r="D5396">
        <v>289</v>
      </c>
    </row>
    <row r="5397" spans="1:4" x14ac:dyDescent="0.25">
      <c r="A5397">
        <v>21.576000000000001</v>
      </c>
      <c r="B5397">
        <v>1140</v>
      </c>
      <c r="C5397">
        <v>172.608</v>
      </c>
      <c r="D5397">
        <v>253</v>
      </c>
    </row>
    <row r="5398" spans="1:4" x14ac:dyDescent="0.25">
      <c r="A5398">
        <v>21.58</v>
      </c>
      <c r="B5398">
        <v>1076</v>
      </c>
      <c r="C5398">
        <v>172.64</v>
      </c>
      <c r="D5398">
        <v>253</v>
      </c>
    </row>
    <row r="5399" spans="1:4" x14ac:dyDescent="0.25">
      <c r="A5399">
        <v>21.584</v>
      </c>
      <c r="B5399">
        <v>1104</v>
      </c>
      <c r="C5399">
        <v>172.672</v>
      </c>
      <c r="D5399">
        <v>269</v>
      </c>
    </row>
    <row r="5400" spans="1:4" x14ac:dyDescent="0.25">
      <c r="A5400">
        <v>21.588000000000001</v>
      </c>
      <c r="B5400">
        <v>1086</v>
      </c>
      <c r="C5400">
        <v>172.70400000000001</v>
      </c>
      <c r="D5400">
        <v>239</v>
      </c>
    </row>
    <row r="5401" spans="1:4" x14ac:dyDescent="0.25">
      <c r="A5401">
        <v>21.591999999999999</v>
      </c>
      <c r="B5401">
        <v>1132</v>
      </c>
      <c r="C5401">
        <v>172.73599999999999</v>
      </c>
      <c r="D5401">
        <v>238</v>
      </c>
    </row>
    <row r="5402" spans="1:4" x14ac:dyDescent="0.25">
      <c r="A5402">
        <v>21.596</v>
      </c>
      <c r="B5402">
        <v>1115</v>
      </c>
      <c r="C5402">
        <v>172.768</v>
      </c>
      <c r="D5402">
        <v>268</v>
      </c>
    </row>
    <row r="5403" spans="1:4" x14ac:dyDescent="0.25">
      <c r="A5403">
        <v>21.6</v>
      </c>
      <c r="B5403">
        <v>1024</v>
      </c>
      <c r="C5403">
        <v>172.8</v>
      </c>
      <c r="D5403">
        <v>289</v>
      </c>
    </row>
    <row r="5404" spans="1:4" x14ac:dyDescent="0.25">
      <c r="A5404">
        <v>21.603999999999999</v>
      </c>
      <c r="B5404">
        <v>1022</v>
      </c>
      <c r="C5404">
        <v>172.83199999999999</v>
      </c>
      <c r="D5404">
        <v>263</v>
      </c>
    </row>
    <row r="5405" spans="1:4" x14ac:dyDescent="0.25">
      <c r="A5405">
        <v>21.608000000000001</v>
      </c>
      <c r="B5405">
        <v>1076</v>
      </c>
      <c r="C5405">
        <v>172.864</v>
      </c>
      <c r="D5405">
        <v>292</v>
      </c>
    </row>
    <row r="5406" spans="1:4" x14ac:dyDescent="0.25">
      <c r="A5406">
        <v>21.611999999999998</v>
      </c>
      <c r="B5406">
        <v>1098</v>
      </c>
      <c r="C5406">
        <v>172.89599999999999</v>
      </c>
      <c r="D5406">
        <v>268</v>
      </c>
    </row>
    <row r="5407" spans="1:4" x14ac:dyDescent="0.25">
      <c r="A5407">
        <v>21.616</v>
      </c>
      <c r="B5407">
        <v>1039</v>
      </c>
      <c r="C5407">
        <v>172.928</v>
      </c>
      <c r="D5407">
        <v>271</v>
      </c>
    </row>
    <row r="5408" spans="1:4" x14ac:dyDescent="0.25">
      <c r="A5408">
        <v>21.62</v>
      </c>
      <c r="B5408">
        <v>1073</v>
      </c>
      <c r="C5408">
        <v>172.96</v>
      </c>
      <c r="D5408">
        <v>283</v>
      </c>
    </row>
    <row r="5409" spans="1:4" x14ac:dyDescent="0.25">
      <c r="A5409">
        <v>21.623999999999999</v>
      </c>
      <c r="B5409">
        <v>1044</v>
      </c>
      <c r="C5409">
        <v>172.99199999999999</v>
      </c>
      <c r="D5409">
        <v>247</v>
      </c>
    </row>
    <row r="5410" spans="1:4" x14ac:dyDescent="0.25">
      <c r="A5410">
        <v>21.628</v>
      </c>
      <c r="B5410">
        <v>1079</v>
      </c>
      <c r="C5410">
        <v>173.024</v>
      </c>
      <c r="D5410">
        <v>241</v>
      </c>
    </row>
    <row r="5411" spans="1:4" x14ac:dyDescent="0.25">
      <c r="A5411">
        <v>21.632000000000001</v>
      </c>
      <c r="B5411">
        <v>1045</v>
      </c>
      <c r="C5411">
        <v>173.05600000000001</v>
      </c>
      <c r="D5411">
        <v>244</v>
      </c>
    </row>
    <row r="5412" spans="1:4" x14ac:dyDescent="0.25">
      <c r="A5412">
        <v>21.635999999999999</v>
      </c>
      <c r="B5412">
        <v>1009</v>
      </c>
      <c r="C5412">
        <v>173.08799999999999</v>
      </c>
      <c r="D5412">
        <v>259</v>
      </c>
    </row>
    <row r="5413" spans="1:4" x14ac:dyDescent="0.25">
      <c r="A5413">
        <v>21.64</v>
      </c>
      <c r="B5413">
        <v>1098</v>
      </c>
      <c r="C5413">
        <v>173.12</v>
      </c>
      <c r="D5413">
        <v>275</v>
      </c>
    </row>
    <row r="5414" spans="1:4" x14ac:dyDescent="0.25">
      <c r="A5414">
        <v>21.643999999999998</v>
      </c>
      <c r="B5414">
        <v>1050</v>
      </c>
      <c r="C5414">
        <v>173.15199999999999</v>
      </c>
      <c r="D5414">
        <v>274</v>
      </c>
    </row>
    <row r="5415" spans="1:4" x14ac:dyDescent="0.25">
      <c r="A5415">
        <v>21.648</v>
      </c>
      <c r="B5415">
        <v>1051</v>
      </c>
      <c r="C5415">
        <v>173.184</v>
      </c>
      <c r="D5415">
        <v>248</v>
      </c>
    </row>
    <row r="5416" spans="1:4" x14ac:dyDescent="0.25">
      <c r="A5416">
        <v>21.652000000000001</v>
      </c>
      <c r="B5416">
        <v>1015</v>
      </c>
      <c r="C5416">
        <v>173.21600000000001</v>
      </c>
      <c r="D5416">
        <v>253</v>
      </c>
    </row>
    <row r="5417" spans="1:4" x14ac:dyDescent="0.25">
      <c r="A5417">
        <v>21.655999999999999</v>
      </c>
      <c r="B5417">
        <v>1056</v>
      </c>
      <c r="C5417">
        <v>173.24799999999999</v>
      </c>
      <c r="D5417">
        <v>308</v>
      </c>
    </row>
    <row r="5418" spans="1:4" x14ac:dyDescent="0.25">
      <c r="A5418">
        <v>21.66</v>
      </c>
      <c r="B5418">
        <v>989</v>
      </c>
      <c r="C5418">
        <v>173.28</v>
      </c>
      <c r="D5418">
        <v>267</v>
      </c>
    </row>
    <row r="5419" spans="1:4" x14ac:dyDescent="0.25">
      <c r="A5419">
        <v>21.664000000000001</v>
      </c>
      <c r="B5419">
        <v>1035</v>
      </c>
      <c r="C5419">
        <v>173.31200000000001</v>
      </c>
      <c r="D5419">
        <v>226</v>
      </c>
    </row>
    <row r="5420" spans="1:4" x14ac:dyDescent="0.25">
      <c r="A5420">
        <v>21.667999999999999</v>
      </c>
      <c r="B5420">
        <v>1088</v>
      </c>
      <c r="C5420">
        <v>173.34399999999999</v>
      </c>
      <c r="D5420">
        <v>245</v>
      </c>
    </row>
    <row r="5421" spans="1:4" x14ac:dyDescent="0.25">
      <c r="A5421">
        <v>21.672000000000001</v>
      </c>
      <c r="B5421">
        <v>1028</v>
      </c>
      <c r="C5421">
        <v>173.376</v>
      </c>
      <c r="D5421">
        <v>283</v>
      </c>
    </row>
    <row r="5422" spans="1:4" x14ac:dyDescent="0.25">
      <c r="A5422">
        <v>21.675999999999998</v>
      </c>
      <c r="B5422">
        <v>1053</v>
      </c>
      <c r="C5422">
        <v>173.40799999999999</v>
      </c>
      <c r="D5422">
        <v>230</v>
      </c>
    </row>
    <row r="5423" spans="1:4" x14ac:dyDescent="0.25">
      <c r="A5423">
        <v>21.68</v>
      </c>
      <c r="B5423">
        <v>1065</v>
      </c>
      <c r="C5423">
        <v>173.44</v>
      </c>
      <c r="D5423">
        <v>258</v>
      </c>
    </row>
    <row r="5424" spans="1:4" x14ac:dyDescent="0.25">
      <c r="A5424">
        <v>21.684000000000001</v>
      </c>
      <c r="B5424">
        <v>1028</v>
      </c>
      <c r="C5424">
        <v>173.47200000000001</v>
      </c>
      <c r="D5424">
        <v>252</v>
      </c>
    </row>
    <row r="5425" spans="1:4" x14ac:dyDescent="0.25">
      <c r="A5425">
        <v>21.687999999999999</v>
      </c>
      <c r="B5425">
        <v>1039</v>
      </c>
      <c r="C5425">
        <v>173.50399999999999</v>
      </c>
      <c r="D5425">
        <v>277</v>
      </c>
    </row>
    <row r="5426" spans="1:4" x14ac:dyDescent="0.25">
      <c r="A5426">
        <v>21.692</v>
      </c>
      <c r="B5426">
        <v>1069</v>
      </c>
      <c r="C5426">
        <v>173.536</v>
      </c>
      <c r="D5426">
        <v>254</v>
      </c>
    </row>
    <row r="5427" spans="1:4" x14ac:dyDescent="0.25">
      <c r="A5427">
        <v>21.696000000000002</v>
      </c>
      <c r="B5427">
        <v>1053</v>
      </c>
      <c r="C5427">
        <v>173.56800000000001</v>
      </c>
      <c r="D5427">
        <v>243</v>
      </c>
    </row>
    <row r="5428" spans="1:4" x14ac:dyDescent="0.25">
      <c r="A5428">
        <v>21.7</v>
      </c>
      <c r="B5428">
        <v>1052</v>
      </c>
      <c r="C5428">
        <v>173.6</v>
      </c>
      <c r="D5428">
        <v>245</v>
      </c>
    </row>
    <row r="5429" spans="1:4" x14ac:dyDescent="0.25">
      <c r="A5429">
        <v>21.704000000000001</v>
      </c>
      <c r="B5429">
        <v>1016</v>
      </c>
      <c r="C5429">
        <v>173.63200000000001</v>
      </c>
      <c r="D5429">
        <v>275</v>
      </c>
    </row>
    <row r="5430" spans="1:4" x14ac:dyDescent="0.25">
      <c r="A5430">
        <v>21.707999999999998</v>
      </c>
      <c r="B5430">
        <v>1036</v>
      </c>
      <c r="C5430">
        <v>173.66399999999999</v>
      </c>
      <c r="D5430">
        <v>263</v>
      </c>
    </row>
    <row r="5431" spans="1:4" x14ac:dyDescent="0.25">
      <c r="A5431">
        <v>21.712</v>
      </c>
      <c r="B5431">
        <v>1076</v>
      </c>
      <c r="C5431">
        <v>173.696</v>
      </c>
      <c r="D5431">
        <v>258</v>
      </c>
    </row>
    <row r="5432" spans="1:4" x14ac:dyDescent="0.25">
      <c r="A5432">
        <v>21.716000000000001</v>
      </c>
      <c r="B5432">
        <v>1017</v>
      </c>
      <c r="C5432">
        <v>173.72800000000001</v>
      </c>
      <c r="D5432">
        <v>254</v>
      </c>
    </row>
    <row r="5433" spans="1:4" x14ac:dyDescent="0.25">
      <c r="A5433">
        <v>21.72</v>
      </c>
      <c r="B5433">
        <v>1048</v>
      </c>
      <c r="C5433">
        <v>173.76</v>
      </c>
      <c r="D5433">
        <v>291</v>
      </c>
    </row>
    <row r="5434" spans="1:4" x14ac:dyDescent="0.25">
      <c r="A5434">
        <v>21.724</v>
      </c>
      <c r="B5434">
        <v>964</v>
      </c>
      <c r="C5434">
        <v>173.792</v>
      </c>
      <c r="D5434">
        <v>261</v>
      </c>
    </row>
    <row r="5435" spans="1:4" x14ac:dyDescent="0.25">
      <c r="A5435">
        <v>21.728000000000002</v>
      </c>
      <c r="B5435">
        <v>1024</v>
      </c>
      <c r="C5435">
        <v>173.82400000000001</v>
      </c>
      <c r="D5435">
        <v>255</v>
      </c>
    </row>
    <row r="5436" spans="1:4" x14ac:dyDescent="0.25">
      <c r="A5436">
        <v>21.731999999999999</v>
      </c>
      <c r="B5436">
        <v>1062</v>
      </c>
      <c r="C5436">
        <v>173.85599999999999</v>
      </c>
      <c r="D5436">
        <v>259</v>
      </c>
    </row>
    <row r="5437" spans="1:4" x14ac:dyDescent="0.25">
      <c r="A5437">
        <v>21.736000000000001</v>
      </c>
      <c r="B5437">
        <v>1017</v>
      </c>
      <c r="C5437">
        <v>173.88800000000001</v>
      </c>
      <c r="D5437">
        <v>272</v>
      </c>
    </row>
    <row r="5438" spans="1:4" x14ac:dyDescent="0.25">
      <c r="A5438">
        <v>21.74</v>
      </c>
      <c r="B5438">
        <v>968</v>
      </c>
      <c r="C5438">
        <v>173.92</v>
      </c>
      <c r="D5438">
        <v>257</v>
      </c>
    </row>
    <row r="5439" spans="1:4" x14ac:dyDescent="0.25">
      <c r="A5439">
        <v>21.744</v>
      </c>
      <c r="B5439">
        <v>961</v>
      </c>
      <c r="C5439">
        <v>173.952</v>
      </c>
      <c r="D5439">
        <v>246</v>
      </c>
    </row>
    <row r="5440" spans="1:4" x14ac:dyDescent="0.25">
      <c r="A5440">
        <v>21.748000000000001</v>
      </c>
      <c r="B5440">
        <v>1032</v>
      </c>
      <c r="C5440">
        <v>173.98400000000001</v>
      </c>
      <c r="D5440">
        <v>248</v>
      </c>
    </row>
    <row r="5441" spans="1:4" x14ac:dyDescent="0.25">
      <c r="A5441">
        <v>21.751999999999999</v>
      </c>
      <c r="B5441">
        <v>1047</v>
      </c>
      <c r="C5441">
        <v>174.01599999999999</v>
      </c>
      <c r="D5441">
        <v>229</v>
      </c>
    </row>
    <row r="5442" spans="1:4" x14ac:dyDescent="0.25">
      <c r="A5442">
        <v>21.756</v>
      </c>
      <c r="B5442">
        <v>998</v>
      </c>
      <c r="C5442">
        <v>174.048</v>
      </c>
      <c r="D5442">
        <v>273</v>
      </c>
    </row>
    <row r="5443" spans="1:4" x14ac:dyDescent="0.25">
      <c r="A5443">
        <v>21.76</v>
      </c>
      <c r="B5443">
        <v>966</v>
      </c>
      <c r="C5443">
        <v>174.08</v>
      </c>
      <c r="D5443">
        <v>274</v>
      </c>
    </row>
    <row r="5444" spans="1:4" x14ac:dyDescent="0.25">
      <c r="A5444">
        <v>21.763999999999999</v>
      </c>
      <c r="B5444">
        <v>999</v>
      </c>
      <c r="C5444">
        <v>174.11199999999999</v>
      </c>
      <c r="D5444">
        <v>261</v>
      </c>
    </row>
    <row r="5445" spans="1:4" x14ac:dyDescent="0.25">
      <c r="A5445">
        <v>21.768000000000001</v>
      </c>
      <c r="B5445">
        <v>1018</v>
      </c>
      <c r="C5445">
        <v>174.14400000000001</v>
      </c>
      <c r="D5445">
        <v>263</v>
      </c>
    </row>
    <row r="5446" spans="1:4" x14ac:dyDescent="0.25">
      <c r="A5446">
        <v>21.771999999999998</v>
      </c>
      <c r="B5446">
        <v>1034</v>
      </c>
      <c r="C5446">
        <v>174.17599999999999</v>
      </c>
      <c r="D5446">
        <v>236</v>
      </c>
    </row>
    <row r="5447" spans="1:4" x14ac:dyDescent="0.25">
      <c r="A5447">
        <v>21.776</v>
      </c>
      <c r="B5447">
        <v>1022</v>
      </c>
      <c r="C5447">
        <v>174.208</v>
      </c>
      <c r="D5447">
        <v>223</v>
      </c>
    </row>
    <row r="5448" spans="1:4" x14ac:dyDescent="0.25">
      <c r="A5448">
        <v>21.78</v>
      </c>
      <c r="B5448">
        <v>1006</v>
      </c>
      <c r="C5448">
        <v>174.24</v>
      </c>
      <c r="D5448">
        <v>284</v>
      </c>
    </row>
    <row r="5449" spans="1:4" x14ac:dyDescent="0.25">
      <c r="A5449">
        <v>21.783999999999999</v>
      </c>
      <c r="B5449">
        <v>1004</v>
      </c>
      <c r="C5449">
        <v>174.27199999999999</v>
      </c>
      <c r="D5449">
        <v>258</v>
      </c>
    </row>
    <row r="5450" spans="1:4" x14ac:dyDescent="0.25">
      <c r="A5450">
        <v>21.788</v>
      </c>
      <c r="B5450">
        <v>1001</v>
      </c>
      <c r="C5450">
        <v>174.304</v>
      </c>
      <c r="D5450">
        <v>264</v>
      </c>
    </row>
    <row r="5451" spans="1:4" x14ac:dyDescent="0.25">
      <c r="A5451">
        <v>21.792000000000002</v>
      </c>
      <c r="B5451">
        <v>1003</v>
      </c>
      <c r="C5451">
        <v>174.33600000000001</v>
      </c>
      <c r="D5451">
        <v>282</v>
      </c>
    </row>
    <row r="5452" spans="1:4" x14ac:dyDescent="0.25">
      <c r="A5452">
        <v>21.795999999999999</v>
      </c>
      <c r="B5452">
        <v>1008</v>
      </c>
      <c r="C5452">
        <v>174.36799999999999</v>
      </c>
      <c r="D5452">
        <v>253</v>
      </c>
    </row>
    <row r="5453" spans="1:4" x14ac:dyDescent="0.25">
      <c r="A5453">
        <v>21.8</v>
      </c>
      <c r="B5453">
        <v>1016</v>
      </c>
      <c r="C5453">
        <v>174.4</v>
      </c>
      <c r="D5453">
        <v>254</v>
      </c>
    </row>
    <row r="5454" spans="1:4" x14ac:dyDescent="0.25">
      <c r="A5454">
        <v>21.803999999999998</v>
      </c>
      <c r="B5454">
        <v>944</v>
      </c>
      <c r="C5454">
        <v>174.43199999999999</v>
      </c>
      <c r="D5454">
        <v>240</v>
      </c>
    </row>
    <row r="5455" spans="1:4" x14ac:dyDescent="0.25">
      <c r="A5455">
        <v>21.808</v>
      </c>
      <c r="B5455">
        <v>1035</v>
      </c>
      <c r="C5455">
        <v>174.464</v>
      </c>
      <c r="D5455">
        <v>263</v>
      </c>
    </row>
    <row r="5456" spans="1:4" x14ac:dyDescent="0.25">
      <c r="A5456">
        <v>21.812000000000001</v>
      </c>
      <c r="B5456">
        <v>1035</v>
      </c>
      <c r="C5456">
        <v>174.49600000000001</v>
      </c>
      <c r="D5456">
        <v>257</v>
      </c>
    </row>
    <row r="5457" spans="1:4" x14ac:dyDescent="0.25">
      <c r="A5457">
        <v>21.815999999999999</v>
      </c>
      <c r="B5457">
        <v>1010</v>
      </c>
      <c r="C5457">
        <v>174.52799999999999</v>
      </c>
      <c r="D5457">
        <v>260</v>
      </c>
    </row>
    <row r="5458" spans="1:4" x14ac:dyDescent="0.25">
      <c r="A5458">
        <v>21.82</v>
      </c>
      <c r="B5458">
        <v>1029</v>
      </c>
      <c r="C5458">
        <v>174.56</v>
      </c>
      <c r="D5458">
        <v>227</v>
      </c>
    </row>
    <row r="5459" spans="1:4" x14ac:dyDescent="0.25">
      <c r="A5459">
        <v>21.824000000000002</v>
      </c>
      <c r="B5459">
        <v>1014</v>
      </c>
      <c r="C5459">
        <v>174.59200000000001</v>
      </c>
      <c r="D5459">
        <v>257</v>
      </c>
    </row>
    <row r="5460" spans="1:4" x14ac:dyDescent="0.25">
      <c r="A5460">
        <v>21.827999999999999</v>
      </c>
      <c r="B5460">
        <v>979</v>
      </c>
      <c r="C5460">
        <v>174.624</v>
      </c>
      <c r="D5460">
        <v>256</v>
      </c>
    </row>
    <row r="5461" spans="1:4" x14ac:dyDescent="0.25">
      <c r="A5461">
        <v>21.832000000000001</v>
      </c>
      <c r="B5461">
        <v>1041</v>
      </c>
      <c r="C5461">
        <v>174.65600000000001</v>
      </c>
      <c r="D5461">
        <v>229</v>
      </c>
    </row>
    <row r="5462" spans="1:4" x14ac:dyDescent="0.25">
      <c r="A5462">
        <v>21.835999999999999</v>
      </c>
      <c r="B5462">
        <v>1060</v>
      </c>
      <c r="C5462">
        <v>174.68799999999999</v>
      </c>
      <c r="D5462">
        <v>243</v>
      </c>
    </row>
    <row r="5463" spans="1:4" x14ac:dyDescent="0.25">
      <c r="A5463">
        <v>21.84</v>
      </c>
      <c r="B5463">
        <v>1032</v>
      </c>
      <c r="C5463">
        <v>174.72</v>
      </c>
      <c r="D5463">
        <v>241</v>
      </c>
    </row>
    <row r="5464" spans="1:4" x14ac:dyDescent="0.25">
      <c r="A5464">
        <v>21.844000000000001</v>
      </c>
      <c r="B5464">
        <v>992</v>
      </c>
      <c r="C5464">
        <v>174.75200000000001</v>
      </c>
      <c r="D5464">
        <v>249</v>
      </c>
    </row>
    <row r="5465" spans="1:4" x14ac:dyDescent="0.25">
      <c r="A5465">
        <v>21.847999999999999</v>
      </c>
      <c r="B5465">
        <v>1043</v>
      </c>
      <c r="C5465">
        <v>174.78399999999999</v>
      </c>
      <c r="D5465">
        <v>234</v>
      </c>
    </row>
    <row r="5466" spans="1:4" x14ac:dyDescent="0.25">
      <c r="A5466">
        <v>21.852</v>
      </c>
      <c r="B5466">
        <v>980</v>
      </c>
      <c r="C5466">
        <v>174.816</v>
      </c>
      <c r="D5466">
        <v>263</v>
      </c>
    </row>
    <row r="5467" spans="1:4" x14ac:dyDescent="0.25">
      <c r="A5467">
        <v>21.856000000000002</v>
      </c>
      <c r="B5467">
        <v>970</v>
      </c>
      <c r="C5467">
        <v>174.84800000000001</v>
      </c>
      <c r="D5467">
        <v>276</v>
      </c>
    </row>
    <row r="5468" spans="1:4" x14ac:dyDescent="0.25">
      <c r="A5468">
        <v>21.86</v>
      </c>
      <c r="B5468">
        <v>972</v>
      </c>
      <c r="C5468">
        <v>174.88</v>
      </c>
      <c r="D5468">
        <v>238</v>
      </c>
    </row>
    <row r="5469" spans="1:4" x14ac:dyDescent="0.25">
      <c r="A5469">
        <v>21.864000000000001</v>
      </c>
      <c r="B5469">
        <v>1024</v>
      </c>
      <c r="C5469">
        <v>174.91200000000001</v>
      </c>
      <c r="D5469">
        <v>265</v>
      </c>
    </row>
    <row r="5470" spans="1:4" x14ac:dyDescent="0.25">
      <c r="A5470">
        <v>21.867999999999999</v>
      </c>
      <c r="B5470">
        <v>1007</v>
      </c>
      <c r="C5470">
        <v>174.94399999999999</v>
      </c>
      <c r="D5470">
        <v>236</v>
      </c>
    </row>
    <row r="5471" spans="1:4" x14ac:dyDescent="0.25">
      <c r="A5471">
        <v>21.872</v>
      </c>
      <c r="B5471">
        <v>1023</v>
      </c>
      <c r="C5471">
        <v>174.976</v>
      </c>
      <c r="D5471">
        <v>225</v>
      </c>
    </row>
    <row r="5472" spans="1:4" x14ac:dyDescent="0.25">
      <c r="A5472">
        <v>21.876000000000001</v>
      </c>
      <c r="B5472">
        <v>1019</v>
      </c>
      <c r="C5472">
        <v>175.00800000000001</v>
      </c>
      <c r="D5472">
        <v>281</v>
      </c>
    </row>
    <row r="5473" spans="1:4" x14ac:dyDescent="0.25">
      <c r="A5473">
        <v>21.88</v>
      </c>
      <c r="B5473">
        <v>981</v>
      </c>
      <c r="C5473">
        <v>175.04</v>
      </c>
      <c r="D5473">
        <v>265</v>
      </c>
    </row>
    <row r="5474" spans="1:4" x14ac:dyDescent="0.25">
      <c r="A5474">
        <v>21.884</v>
      </c>
      <c r="B5474">
        <v>970</v>
      </c>
      <c r="C5474">
        <v>175.072</v>
      </c>
      <c r="D5474">
        <v>239</v>
      </c>
    </row>
    <row r="5475" spans="1:4" x14ac:dyDescent="0.25">
      <c r="A5475">
        <v>21.888000000000002</v>
      </c>
      <c r="B5475">
        <v>1016</v>
      </c>
      <c r="C5475">
        <v>175.10400000000001</v>
      </c>
      <c r="D5475">
        <v>226</v>
      </c>
    </row>
    <row r="5476" spans="1:4" x14ac:dyDescent="0.25">
      <c r="A5476">
        <v>21.891999999999999</v>
      </c>
      <c r="B5476">
        <v>958</v>
      </c>
      <c r="C5476">
        <v>175.136</v>
      </c>
      <c r="D5476">
        <v>252</v>
      </c>
    </row>
    <row r="5477" spans="1:4" x14ac:dyDescent="0.25">
      <c r="A5477">
        <v>21.896000000000001</v>
      </c>
      <c r="B5477">
        <v>1035</v>
      </c>
      <c r="C5477">
        <v>175.16800000000001</v>
      </c>
      <c r="D5477">
        <v>226</v>
      </c>
    </row>
    <row r="5478" spans="1:4" x14ac:dyDescent="0.25">
      <c r="A5478">
        <v>21.9</v>
      </c>
      <c r="B5478">
        <v>1025</v>
      </c>
      <c r="C5478">
        <v>175.2</v>
      </c>
      <c r="D5478">
        <v>272</v>
      </c>
    </row>
    <row r="5479" spans="1:4" x14ac:dyDescent="0.25">
      <c r="A5479">
        <v>21.904</v>
      </c>
      <c r="B5479">
        <v>1069</v>
      </c>
      <c r="C5479">
        <v>175.232</v>
      </c>
      <c r="D5479">
        <v>284</v>
      </c>
    </row>
    <row r="5480" spans="1:4" x14ac:dyDescent="0.25">
      <c r="A5480">
        <v>21.908000000000001</v>
      </c>
      <c r="B5480">
        <v>981</v>
      </c>
      <c r="C5480">
        <v>175.26400000000001</v>
      </c>
      <c r="D5480">
        <v>250</v>
      </c>
    </row>
    <row r="5481" spans="1:4" x14ac:dyDescent="0.25">
      <c r="A5481">
        <v>21.911999999999999</v>
      </c>
      <c r="B5481">
        <v>994</v>
      </c>
      <c r="C5481">
        <v>175.29599999999999</v>
      </c>
      <c r="D5481">
        <v>263</v>
      </c>
    </row>
    <row r="5482" spans="1:4" x14ac:dyDescent="0.25">
      <c r="A5482">
        <v>21.916</v>
      </c>
      <c r="B5482">
        <v>951</v>
      </c>
      <c r="C5482">
        <v>175.328</v>
      </c>
      <c r="D5482">
        <v>278</v>
      </c>
    </row>
    <row r="5483" spans="1:4" x14ac:dyDescent="0.25">
      <c r="A5483">
        <v>21.92</v>
      </c>
      <c r="B5483">
        <v>946</v>
      </c>
      <c r="C5483">
        <v>175.36</v>
      </c>
      <c r="D5483">
        <v>238</v>
      </c>
    </row>
    <row r="5484" spans="1:4" x14ac:dyDescent="0.25">
      <c r="A5484">
        <v>21.923999999999999</v>
      </c>
      <c r="B5484">
        <v>989</v>
      </c>
      <c r="C5484">
        <v>175.392</v>
      </c>
      <c r="D5484">
        <v>259</v>
      </c>
    </row>
    <row r="5485" spans="1:4" x14ac:dyDescent="0.25">
      <c r="A5485">
        <v>21.928000000000001</v>
      </c>
      <c r="B5485">
        <v>995</v>
      </c>
      <c r="C5485">
        <v>175.42400000000001</v>
      </c>
      <c r="D5485">
        <v>236</v>
      </c>
    </row>
    <row r="5486" spans="1:4" x14ac:dyDescent="0.25">
      <c r="A5486">
        <v>21.931999999999999</v>
      </c>
      <c r="B5486">
        <v>1000</v>
      </c>
      <c r="C5486">
        <v>175.45599999999999</v>
      </c>
      <c r="D5486">
        <v>253</v>
      </c>
    </row>
    <row r="5487" spans="1:4" x14ac:dyDescent="0.25">
      <c r="A5487">
        <v>21.936</v>
      </c>
      <c r="B5487">
        <v>999</v>
      </c>
      <c r="C5487">
        <v>175.488</v>
      </c>
      <c r="D5487">
        <v>248</v>
      </c>
    </row>
    <row r="5488" spans="1:4" x14ac:dyDescent="0.25">
      <c r="A5488">
        <v>21.94</v>
      </c>
      <c r="B5488">
        <v>1048</v>
      </c>
      <c r="C5488">
        <v>175.52</v>
      </c>
      <c r="D5488">
        <v>252</v>
      </c>
    </row>
    <row r="5489" spans="1:4" x14ac:dyDescent="0.25">
      <c r="A5489">
        <v>21.943999999999999</v>
      </c>
      <c r="B5489">
        <v>1028</v>
      </c>
      <c r="C5489">
        <v>175.55199999999999</v>
      </c>
      <c r="D5489">
        <v>252</v>
      </c>
    </row>
    <row r="5490" spans="1:4" x14ac:dyDescent="0.25">
      <c r="A5490">
        <v>21.948</v>
      </c>
      <c r="B5490">
        <v>978</v>
      </c>
      <c r="C5490">
        <v>175.584</v>
      </c>
      <c r="D5490">
        <v>253</v>
      </c>
    </row>
    <row r="5491" spans="1:4" x14ac:dyDescent="0.25">
      <c r="A5491">
        <v>21.952000000000002</v>
      </c>
      <c r="B5491">
        <v>1018</v>
      </c>
      <c r="C5491">
        <v>175.61600000000001</v>
      </c>
      <c r="D5491">
        <v>292</v>
      </c>
    </row>
    <row r="5492" spans="1:4" x14ac:dyDescent="0.25">
      <c r="A5492">
        <v>21.956</v>
      </c>
      <c r="B5492">
        <v>923</v>
      </c>
      <c r="C5492">
        <v>175.648</v>
      </c>
      <c r="D5492">
        <v>239</v>
      </c>
    </row>
    <row r="5493" spans="1:4" x14ac:dyDescent="0.25">
      <c r="A5493">
        <v>21.96</v>
      </c>
      <c r="B5493">
        <v>970</v>
      </c>
      <c r="C5493">
        <v>175.68</v>
      </c>
      <c r="D5493">
        <v>268</v>
      </c>
    </row>
    <row r="5494" spans="1:4" x14ac:dyDescent="0.25">
      <c r="A5494">
        <v>21.963999999999999</v>
      </c>
      <c r="B5494">
        <v>909</v>
      </c>
      <c r="C5494">
        <v>175.71199999999999</v>
      </c>
      <c r="D5494">
        <v>254</v>
      </c>
    </row>
    <row r="5495" spans="1:4" x14ac:dyDescent="0.25">
      <c r="A5495">
        <v>21.968</v>
      </c>
      <c r="B5495">
        <v>953</v>
      </c>
      <c r="C5495">
        <v>175.744</v>
      </c>
      <c r="D5495">
        <v>225</v>
      </c>
    </row>
    <row r="5496" spans="1:4" x14ac:dyDescent="0.25">
      <c r="A5496">
        <v>21.972000000000001</v>
      </c>
      <c r="B5496">
        <v>994</v>
      </c>
      <c r="C5496">
        <v>175.77600000000001</v>
      </c>
      <c r="D5496">
        <v>215</v>
      </c>
    </row>
    <row r="5497" spans="1:4" x14ac:dyDescent="0.25">
      <c r="A5497">
        <v>21.975999999999999</v>
      </c>
      <c r="B5497">
        <v>937</v>
      </c>
      <c r="C5497">
        <v>175.80799999999999</v>
      </c>
      <c r="D5497">
        <v>260</v>
      </c>
    </row>
    <row r="5498" spans="1:4" x14ac:dyDescent="0.25">
      <c r="A5498">
        <v>21.98</v>
      </c>
      <c r="B5498">
        <v>1005</v>
      </c>
      <c r="C5498">
        <v>175.84</v>
      </c>
      <c r="D5498">
        <v>270</v>
      </c>
    </row>
    <row r="5499" spans="1:4" x14ac:dyDescent="0.25">
      <c r="A5499">
        <v>21.984000000000002</v>
      </c>
      <c r="B5499">
        <v>1007</v>
      </c>
      <c r="C5499">
        <v>175.87200000000001</v>
      </c>
      <c r="D5499">
        <v>218</v>
      </c>
    </row>
    <row r="5500" spans="1:4" x14ac:dyDescent="0.25">
      <c r="A5500">
        <v>21.988</v>
      </c>
      <c r="B5500">
        <v>961</v>
      </c>
      <c r="C5500">
        <v>175.904</v>
      </c>
      <c r="D5500">
        <v>252</v>
      </c>
    </row>
    <row r="5501" spans="1:4" x14ac:dyDescent="0.25">
      <c r="A5501">
        <v>21.992000000000001</v>
      </c>
      <c r="B5501">
        <v>972</v>
      </c>
      <c r="C5501">
        <v>175.93600000000001</v>
      </c>
      <c r="D5501">
        <v>255</v>
      </c>
    </row>
    <row r="5502" spans="1:4" x14ac:dyDescent="0.25">
      <c r="A5502">
        <v>21.995999999999999</v>
      </c>
      <c r="B5502">
        <v>983</v>
      </c>
      <c r="C5502">
        <v>175.96799999999999</v>
      </c>
      <c r="D5502">
        <v>251</v>
      </c>
    </row>
    <row r="5503" spans="1:4" x14ac:dyDescent="0.25">
      <c r="A5503">
        <v>22</v>
      </c>
      <c r="B5503">
        <v>963</v>
      </c>
      <c r="C5503">
        <v>176</v>
      </c>
      <c r="D5503">
        <v>279</v>
      </c>
    </row>
    <row r="5504" spans="1:4" x14ac:dyDescent="0.25">
      <c r="A5504">
        <v>22.004000000000001</v>
      </c>
      <c r="B5504">
        <v>955</v>
      </c>
      <c r="C5504">
        <v>176.03200000000001</v>
      </c>
      <c r="D5504">
        <v>243</v>
      </c>
    </row>
    <row r="5505" spans="1:4" x14ac:dyDescent="0.25">
      <c r="A5505">
        <v>22.007999999999999</v>
      </c>
      <c r="B5505">
        <v>942</v>
      </c>
      <c r="C5505">
        <v>176.06399999999999</v>
      </c>
      <c r="D5505">
        <v>241</v>
      </c>
    </row>
    <row r="5506" spans="1:4" x14ac:dyDescent="0.25">
      <c r="A5506">
        <v>22.012</v>
      </c>
      <c r="B5506">
        <v>932</v>
      </c>
      <c r="C5506">
        <v>176.096</v>
      </c>
      <c r="D5506">
        <v>238</v>
      </c>
    </row>
    <row r="5507" spans="1:4" x14ac:dyDescent="0.25">
      <c r="A5507">
        <v>22.015999999999998</v>
      </c>
      <c r="B5507">
        <v>1001</v>
      </c>
      <c r="C5507">
        <v>176.12799999999999</v>
      </c>
      <c r="D5507">
        <v>257</v>
      </c>
    </row>
    <row r="5508" spans="1:4" x14ac:dyDescent="0.25">
      <c r="A5508">
        <v>22.02</v>
      </c>
      <c r="B5508">
        <v>917</v>
      </c>
      <c r="C5508">
        <v>176.16</v>
      </c>
      <c r="D5508">
        <v>227</v>
      </c>
    </row>
    <row r="5509" spans="1:4" x14ac:dyDescent="0.25">
      <c r="A5509">
        <v>22.024000000000001</v>
      </c>
      <c r="B5509">
        <v>946</v>
      </c>
      <c r="C5509">
        <v>176.19200000000001</v>
      </c>
      <c r="D5509">
        <v>239</v>
      </c>
    </row>
    <row r="5510" spans="1:4" x14ac:dyDescent="0.25">
      <c r="A5510">
        <v>22.027999999999999</v>
      </c>
      <c r="B5510">
        <v>899</v>
      </c>
      <c r="C5510">
        <v>176.22399999999999</v>
      </c>
      <c r="D5510">
        <v>231</v>
      </c>
    </row>
    <row r="5511" spans="1:4" x14ac:dyDescent="0.25">
      <c r="A5511">
        <v>22.032</v>
      </c>
      <c r="B5511">
        <v>970</v>
      </c>
      <c r="C5511">
        <v>176.256</v>
      </c>
      <c r="D5511">
        <v>254</v>
      </c>
    </row>
    <row r="5512" spans="1:4" x14ac:dyDescent="0.25">
      <c r="A5512">
        <v>22.036000000000001</v>
      </c>
      <c r="B5512">
        <v>989</v>
      </c>
      <c r="C5512">
        <v>176.28800000000001</v>
      </c>
      <c r="D5512">
        <v>248</v>
      </c>
    </row>
    <row r="5513" spans="1:4" x14ac:dyDescent="0.25">
      <c r="A5513">
        <v>22.04</v>
      </c>
      <c r="B5513">
        <v>954</v>
      </c>
      <c r="C5513">
        <v>176.32</v>
      </c>
      <c r="D5513">
        <v>241</v>
      </c>
    </row>
    <row r="5514" spans="1:4" x14ac:dyDescent="0.25">
      <c r="A5514">
        <v>22.044</v>
      </c>
      <c r="B5514">
        <v>948</v>
      </c>
      <c r="C5514">
        <v>176.352</v>
      </c>
      <c r="D5514">
        <v>230</v>
      </c>
    </row>
    <row r="5515" spans="1:4" x14ac:dyDescent="0.25">
      <c r="A5515">
        <v>22.047999999999998</v>
      </c>
      <c r="B5515">
        <v>940</v>
      </c>
      <c r="C5515">
        <v>176.38399999999999</v>
      </c>
      <c r="D5515">
        <v>235</v>
      </c>
    </row>
    <row r="5516" spans="1:4" x14ac:dyDescent="0.25">
      <c r="A5516">
        <v>22.052</v>
      </c>
      <c r="B5516">
        <v>975</v>
      </c>
      <c r="C5516">
        <v>176.416</v>
      </c>
      <c r="D5516">
        <v>246</v>
      </c>
    </row>
    <row r="5517" spans="1:4" x14ac:dyDescent="0.25">
      <c r="A5517">
        <v>22.056000000000001</v>
      </c>
      <c r="B5517">
        <v>931</v>
      </c>
      <c r="C5517">
        <v>176.44800000000001</v>
      </c>
      <c r="D5517">
        <v>260</v>
      </c>
    </row>
    <row r="5518" spans="1:4" x14ac:dyDescent="0.25">
      <c r="A5518">
        <v>22.06</v>
      </c>
      <c r="B5518">
        <v>930</v>
      </c>
      <c r="C5518">
        <v>176.48</v>
      </c>
      <c r="D5518">
        <v>268</v>
      </c>
    </row>
    <row r="5519" spans="1:4" x14ac:dyDescent="0.25">
      <c r="A5519">
        <v>22.064</v>
      </c>
      <c r="B5519">
        <v>949</v>
      </c>
      <c r="C5519">
        <v>176.512</v>
      </c>
      <c r="D5519">
        <v>227</v>
      </c>
    </row>
    <row r="5520" spans="1:4" x14ac:dyDescent="0.25">
      <c r="A5520">
        <v>22.068000000000001</v>
      </c>
      <c r="B5520">
        <v>991</v>
      </c>
      <c r="C5520">
        <v>176.54400000000001</v>
      </c>
      <c r="D5520">
        <v>253</v>
      </c>
    </row>
    <row r="5521" spans="1:4" x14ac:dyDescent="0.25">
      <c r="A5521">
        <v>22.071999999999999</v>
      </c>
      <c r="B5521">
        <v>904</v>
      </c>
      <c r="C5521">
        <v>176.57599999999999</v>
      </c>
      <c r="D5521">
        <v>278</v>
      </c>
    </row>
    <row r="5522" spans="1:4" x14ac:dyDescent="0.25">
      <c r="A5522">
        <v>22.076000000000001</v>
      </c>
      <c r="B5522">
        <v>965</v>
      </c>
      <c r="C5522">
        <v>176.608</v>
      </c>
      <c r="D5522">
        <v>259</v>
      </c>
    </row>
    <row r="5523" spans="1:4" x14ac:dyDescent="0.25">
      <c r="A5523">
        <v>22.08</v>
      </c>
      <c r="B5523">
        <v>947</v>
      </c>
      <c r="C5523">
        <v>176.64</v>
      </c>
      <c r="D5523">
        <v>251</v>
      </c>
    </row>
    <row r="5524" spans="1:4" x14ac:dyDescent="0.25">
      <c r="A5524">
        <v>22.084</v>
      </c>
      <c r="B5524">
        <v>953</v>
      </c>
      <c r="C5524">
        <v>176.672</v>
      </c>
      <c r="D5524">
        <v>243</v>
      </c>
    </row>
    <row r="5525" spans="1:4" x14ac:dyDescent="0.25">
      <c r="A5525">
        <v>22.088000000000001</v>
      </c>
      <c r="B5525">
        <v>948</v>
      </c>
      <c r="C5525">
        <v>176.70400000000001</v>
      </c>
      <c r="D5525">
        <v>266</v>
      </c>
    </row>
    <row r="5526" spans="1:4" x14ac:dyDescent="0.25">
      <c r="A5526">
        <v>22.091999999999999</v>
      </c>
      <c r="B5526">
        <v>950</v>
      </c>
      <c r="C5526">
        <v>176.73599999999999</v>
      </c>
      <c r="D5526">
        <v>232</v>
      </c>
    </row>
    <row r="5527" spans="1:4" x14ac:dyDescent="0.25">
      <c r="A5527">
        <v>22.096</v>
      </c>
      <c r="B5527">
        <v>880</v>
      </c>
      <c r="C5527">
        <v>176.768</v>
      </c>
      <c r="D5527">
        <v>246</v>
      </c>
    </row>
    <row r="5528" spans="1:4" x14ac:dyDescent="0.25">
      <c r="A5528">
        <v>22.1</v>
      </c>
      <c r="B5528">
        <v>937</v>
      </c>
      <c r="C5528">
        <v>176.8</v>
      </c>
      <c r="D5528">
        <v>273</v>
      </c>
    </row>
    <row r="5529" spans="1:4" x14ac:dyDescent="0.25">
      <c r="A5529">
        <v>22.103999999999999</v>
      </c>
      <c r="B5529">
        <v>968</v>
      </c>
      <c r="C5529">
        <v>176.83199999999999</v>
      </c>
      <c r="D5529">
        <v>237</v>
      </c>
    </row>
    <row r="5530" spans="1:4" x14ac:dyDescent="0.25">
      <c r="A5530">
        <v>22.108000000000001</v>
      </c>
      <c r="B5530">
        <v>907</v>
      </c>
      <c r="C5530">
        <v>176.864</v>
      </c>
      <c r="D5530">
        <v>249</v>
      </c>
    </row>
    <row r="5531" spans="1:4" x14ac:dyDescent="0.25">
      <c r="A5531">
        <v>22.111999999999998</v>
      </c>
      <c r="B5531">
        <v>943</v>
      </c>
      <c r="C5531">
        <v>176.89599999999999</v>
      </c>
      <c r="D5531">
        <v>242</v>
      </c>
    </row>
    <row r="5532" spans="1:4" x14ac:dyDescent="0.25">
      <c r="A5532">
        <v>22.116</v>
      </c>
      <c r="B5532">
        <v>945</v>
      </c>
      <c r="C5532">
        <v>176.928</v>
      </c>
      <c r="D5532">
        <v>275</v>
      </c>
    </row>
    <row r="5533" spans="1:4" x14ac:dyDescent="0.25">
      <c r="A5533">
        <v>22.12</v>
      </c>
      <c r="B5533">
        <v>988</v>
      </c>
      <c r="C5533">
        <v>176.96</v>
      </c>
      <c r="D5533">
        <v>249</v>
      </c>
    </row>
    <row r="5534" spans="1:4" x14ac:dyDescent="0.25">
      <c r="A5534">
        <v>22.123999999999999</v>
      </c>
      <c r="B5534">
        <v>970</v>
      </c>
      <c r="C5534">
        <v>176.99199999999999</v>
      </c>
      <c r="D5534">
        <v>224</v>
      </c>
    </row>
    <row r="5535" spans="1:4" x14ac:dyDescent="0.25">
      <c r="A5535">
        <v>22.128</v>
      </c>
      <c r="B5535">
        <v>935</v>
      </c>
      <c r="C5535">
        <v>177.024</v>
      </c>
      <c r="D5535">
        <v>242</v>
      </c>
    </row>
    <row r="5536" spans="1:4" x14ac:dyDescent="0.25">
      <c r="A5536">
        <v>22.132000000000001</v>
      </c>
      <c r="B5536">
        <v>936</v>
      </c>
      <c r="C5536">
        <v>177.05600000000001</v>
      </c>
      <c r="D5536">
        <v>210</v>
      </c>
    </row>
    <row r="5537" spans="1:4" x14ac:dyDescent="0.25">
      <c r="A5537">
        <v>22.135999999999999</v>
      </c>
      <c r="B5537">
        <v>952</v>
      </c>
      <c r="C5537">
        <v>177.08799999999999</v>
      </c>
      <c r="D5537">
        <v>254</v>
      </c>
    </row>
    <row r="5538" spans="1:4" x14ac:dyDescent="0.25">
      <c r="A5538">
        <v>22.14</v>
      </c>
      <c r="B5538">
        <v>911</v>
      </c>
      <c r="C5538">
        <v>177.12</v>
      </c>
      <c r="D5538">
        <v>245</v>
      </c>
    </row>
    <row r="5539" spans="1:4" x14ac:dyDescent="0.25">
      <c r="A5539">
        <v>22.143999999999998</v>
      </c>
      <c r="B5539">
        <v>895</v>
      </c>
      <c r="C5539">
        <v>177.15199999999999</v>
      </c>
      <c r="D5539">
        <v>233</v>
      </c>
    </row>
    <row r="5540" spans="1:4" x14ac:dyDescent="0.25">
      <c r="A5540">
        <v>22.148</v>
      </c>
      <c r="B5540">
        <v>865</v>
      </c>
      <c r="C5540">
        <v>177.184</v>
      </c>
      <c r="D5540">
        <v>237</v>
      </c>
    </row>
    <row r="5541" spans="1:4" x14ac:dyDescent="0.25">
      <c r="A5541">
        <v>22.152000000000001</v>
      </c>
      <c r="B5541">
        <v>862</v>
      </c>
      <c r="C5541">
        <v>177.21600000000001</v>
      </c>
      <c r="D5541">
        <v>255</v>
      </c>
    </row>
    <row r="5542" spans="1:4" x14ac:dyDescent="0.25">
      <c r="A5542">
        <v>22.155999999999999</v>
      </c>
      <c r="B5542">
        <v>909</v>
      </c>
      <c r="C5542">
        <v>177.24799999999999</v>
      </c>
      <c r="D5542">
        <v>224</v>
      </c>
    </row>
    <row r="5543" spans="1:4" x14ac:dyDescent="0.25">
      <c r="A5543">
        <v>22.16</v>
      </c>
      <c r="B5543">
        <v>891</v>
      </c>
      <c r="C5543">
        <v>177.28</v>
      </c>
      <c r="D5543">
        <v>256</v>
      </c>
    </row>
    <row r="5544" spans="1:4" x14ac:dyDescent="0.25">
      <c r="A5544">
        <v>22.164000000000001</v>
      </c>
      <c r="B5544">
        <v>961</v>
      </c>
      <c r="C5544">
        <v>177.31200000000001</v>
      </c>
      <c r="D5544">
        <v>239</v>
      </c>
    </row>
    <row r="5545" spans="1:4" x14ac:dyDescent="0.25">
      <c r="A5545">
        <v>22.167999999999999</v>
      </c>
      <c r="B5545">
        <v>890</v>
      </c>
      <c r="C5545">
        <v>177.34399999999999</v>
      </c>
      <c r="D5545">
        <v>242</v>
      </c>
    </row>
    <row r="5546" spans="1:4" x14ac:dyDescent="0.25">
      <c r="A5546">
        <v>22.172000000000001</v>
      </c>
      <c r="B5546">
        <v>885</v>
      </c>
      <c r="C5546">
        <v>177.376</v>
      </c>
      <c r="D5546">
        <v>221</v>
      </c>
    </row>
    <row r="5547" spans="1:4" x14ac:dyDescent="0.25">
      <c r="A5547">
        <v>22.175999999999998</v>
      </c>
      <c r="B5547">
        <v>947</v>
      </c>
      <c r="C5547">
        <v>177.40799999999999</v>
      </c>
      <c r="D5547">
        <v>257</v>
      </c>
    </row>
    <row r="5548" spans="1:4" x14ac:dyDescent="0.25">
      <c r="A5548">
        <v>22.18</v>
      </c>
      <c r="B5548">
        <v>885</v>
      </c>
      <c r="C5548">
        <v>177.44</v>
      </c>
      <c r="D5548">
        <v>245</v>
      </c>
    </row>
    <row r="5549" spans="1:4" x14ac:dyDescent="0.25">
      <c r="A5549">
        <v>22.184000000000001</v>
      </c>
      <c r="B5549">
        <v>927</v>
      </c>
      <c r="C5549">
        <v>177.47200000000001</v>
      </c>
      <c r="D5549">
        <v>222</v>
      </c>
    </row>
    <row r="5550" spans="1:4" x14ac:dyDescent="0.25">
      <c r="A5550">
        <v>22.187999999999999</v>
      </c>
      <c r="B5550">
        <v>880</v>
      </c>
      <c r="C5550">
        <v>177.50399999999999</v>
      </c>
      <c r="D5550">
        <v>236</v>
      </c>
    </row>
    <row r="5551" spans="1:4" x14ac:dyDescent="0.25">
      <c r="A5551">
        <v>22.192</v>
      </c>
      <c r="B5551">
        <v>862</v>
      </c>
      <c r="C5551">
        <v>177.536</v>
      </c>
      <c r="D5551">
        <v>254</v>
      </c>
    </row>
    <row r="5552" spans="1:4" x14ac:dyDescent="0.25">
      <c r="A5552">
        <v>22.196000000000002</v>
      </c>
      <c r="B5552">
        <v>841</v>
      </c>
      <c r="C5552">
        <v>177.56800000000001</v>
      </c>
      <c r="D5552">
        <v>241</v>
      </c>
    </row>
    <row r="5553" spans="1:4" x14ac:dyDescent="0.25">
      <c r="A5553">
        <v>22.2</v>
      </c>
      <c r="B5553">
        <v>933</v>
      </c>
      <c r="C5553">
        <v>177.6</v>
      </c>
      <c r="D5553">
        <v>223</v>
      </c>
    </row>
    <row r="5554" spans="1:4" x14ac:dyDescent="0.25">
      <c r="A5554">
        <v>22.204000000000001</v>
      </c>
      <c r="B5554">
        <v>871</v>
      </c>
      <c r="C5554">
        <v>177.63200000000001</v>
      </c>
      <c r="D5554">
        <v>215</v>
      </c>
    </row>
    <row r="5555" spans="1:4" x14ac:dyDescent="0.25">
      <c r="A5555">
        <v>22.207999999999998</v>
      </c>
      <c r="B5555">
        <v>905</v>
      </c>
      <c r="C5555">
        <v>177.66399999999999</v>
      </c>
      <c r="D5555">
        <v>257</v>
      </c>
    </row>
    <row r="5556" spans="1:4" x14ac:dyDescent="0.25">
      <c r="A5556">
        <v>22.212</v>
      </c>
      <c r="B5556">
        <v>962</v>
      </c>
      <c r="C5556">
        <v>177.696</v>
      </c>
      <c r="D5556">
        <v>244</v>
      </c>
    </row>
    <row r="5557" spans="1:4" x14ac:dyDescent="0.25">
      <c r="A5557">
        <v>22.216000000000001</v>
      </c>
      <c r="B5557">
        <v>949</v>
      </c>
      <c r="C5557">
        <v>177.72800000000001</v>
      </c>
      <c r="D5557">
        <v>220</v>
      </c>
    </row>
    <row r="5558" spans="1:4" x14ac:dyDescent="0.25">
      <c r="A5558">
        <v>22.22</v>
      </c>
      <c r="B5558">
        <v>896</v>
      </c>
      <c r="C5558">
        <v>177.76</v>
      </c>
      <c r="D5558">
        <v>238</v>
      </c>
    </row>
    <row r="5559" spans="1:4" x14ac:dyDescent="0.25">
      <c r="A5559">
        <v>22.224</v>
      </c>
      <c r="B5559">
        <v>939</v>
      </c>
      <c r="C5559">
        <v>177.792</v>
      </c>
      <c r="D5559">
        <v>229</v>
      </c>
    </row>
    <row r="5560" spans="1:4" x14ac:dyDescent="0.25">
      <c r="A5560">
        <v>22.228000000000002</v>
      </c>
      <c r="B5560">
        <v>883</v>
      </c>
      <c r="C5560">
        <v>177.82400000000001</v>
      </c>
      <c r="D5560">
        <v>207</v>
      </c>
    </row>
    <row r="5561" spans="1:4" x14ac:dyDescent="0.25">
      <c r="A5561">
        <v>22.231999999999999</v>
      </c>
      <c r="B5561">
        <v>858</v>
      </c>
      <c r="C5561">
        <v>177.85599999999999</v>
      </c>
      <c r="D5561">
        <v>244</v>
      </c>
    </row>
    <row r="5562" spans="1:4" x14ac:dyDescent="0.25">
      <c r="A5562">
        <v>22.236000000000001</v>
      </c>
      <c r="B5562">
        <v>943</v>
      </c>
      <c r="C5562">
        <v>177.88800000000001</v>
      </c>
      <c r="D5562">
        <v>229</v>
      </c>
    </row>
    <row r="5563" spans="1:4" x14ac:dyDescent="0.25">
      <c r="A5563">
        <v>22.24</v>
      </c>
      <c r="B5563">
        <v>899</v>
      </c>
      <c r="C5563">
        <v>177.92</v>
      </c>
      <c r="D5563">
        <v>227</v>
      </c>
    </row>
    <row r="5564" spans="1:4" x14ac:dyDescent="0.25">
      <c r="A5564">
        <v>22.244</v>
      </c>
      <c r="B5564">
        <v>905</v>
      </c>
      <c r="C5564">
        <v>177.952</v>
      </c>
      <c r="D5564">
        <v>243</v>
      </c>
    </row>
    <row r="5565" spans="1:4" x14ac:dyDescent="0.25">
      <c r="A5565">
        <v>22.248000000000001</v>
      </c>
      <c r="B5565">
        <v>880</v>
      </c>
      <c r="C5565">
        <v>177.98400000000001</v>
      </c>
      <c r="D5565">
        <v>248</v>
      </c>
    </row>
    <row r="5566" spans="1:4" x14ac:dyDescent="0.25">
      <c r="A5566">
        <v>22.251999999999999</v>
      </c>
      <c r="B5566">
        <v>917</v>
      </c>
      <c r="C5566">
        <v>178.01599999999999</v>
      </c>
      <c r="D5566">
        <v>243</v>
      </c>
    </row>
    <row r="5567" spans="1:4" x14ac:dyDescent="0.25">
      <c r="A5567">
        <v>22.256</v>
      </c>
      <c r="B5567">
        <v>921</v>
      </c>
      <c r="C5567">
        <v>178.048</v>
      </c>
      <c r="D5567">
        <v>225</v>
      </c>
    </row>
    <row r="5568" spans="1:4" x14ac:dyDescent="0.25">
      <c r="A5568">
        <v>22.26</v>
      </c>
      <c r="B5568">
        <v>922</v>
      </c>
      <c r="C5568">
        <v>178.08</v>
      </c>
      <c r="D5568">
        <v>235</v>
      </c>
    </row>
    <row r="5569" spans="1:4" x14ac:dyDescent="0.25">
      <c r="A5569">
        <v>22.263999999999999</v>
      </c>
      <c r="B5569">
        <v>907</v>
      </c>
      <c r="C5569">
        <v>178.11199999999999</v>
      </c>
      <c r="D5569">
        <v>233</v>
      </c>
    </row>
    <row r="5570" spans="1:4" x14ac:dyDescent="0.25">
      <c r="A5570">
        <v>22.268000000000001</v>
      </c>
      <c r="B5570">
        <v>903</v>
      </c>
      <c r="C5570">
        <v>178.14400000000001</v>
      </c>
      <c r="D5570">
        <v>252</v>
      </c>
    </row>
    <row r="5571" spans="1:4" x14ac:dyDescent="0.25">
      <c r="A5571">
        <v>22.271999999999998</v>
      </c>
      <c r="B5571">
        <v>905</v>
      </c>
      <c r="C5571">
        <v>178.17599999999999</v>
      </c>
      <c r="D5571">
        <v>239</v>
      </c>
    </row>
    <row r="5572" spans="1:4" x14ac:dyDescent="0.25">
      <c r="A5572">
        <v>22.276</v>
      </c>
      <c r="B5572">
        <v>876</v>
      </c>
      <c r="C5572">
        <v>178.208</v>
      </c>
      <c r="D5572">
        <v>234</v>
      </c>
    </row>
    <row r="5573" spans="1:4" x14ac:dyDescent="0.25">
      <c r="A5573">
        <v>22.28</v>
      </c>
      <c r="B5573">
        <v>897</v>
      </c>
      <c r="C5573">
        <v>178.24</v>
      </c>
      <c r="D5573">
        <v>220</v>
      </c>
    </row>
    <row r="5574" spans="1:4" x14ac:dyDescent="0.25">
      <c r="A5574">
        <v>22.283999999999999</v>
      </c>
      <c r="B5574">
        <v>973</v>
      </c>
      <c r="C5574">
        <v>178.27199999999999</v>
      </c>
      <c r="D5574">
        <v>237</v>
      </c>
    </row>
    <row r="5575" spans="1:4" x14ac:dyDescent="0.25">
      <c r="A5575">
        <v>22.288</v>
      </c>
      <c r="B5575">
        <v>913</v>
      </c>
      <c r="C5575">
        <v>178.304</v>
      </c>
      <c r="D5575">
        <v>229</v>
      </c>
    </row>
    <row r="5576" spans="1:4" x14ac:dyDescent="0.25">
      <c r="A5576">
        <v>22.292000000000002</v>
      </c>
      <c r="B5576">
        <v>935</v>
      </c>
      <c r="C5576">
        <v>178.33600000000001</v>
      </c>
      <c r="D5576">
        <v>245</v>
      </c>
    </row>
    <row r="5577" spans="1:4" x14ac:dyDescent="0.25">
      <c r="A5577">
        <v>22.295999999999999</v>
      </c>
      <c r="B5577">
        <v>901</v>
      </c>
      <c r="C5577">
        <v>178.36799999999999</v>
      </c>
      <c r="D5577">
        <v>243</v>
      </c>
    </row>
    <row r="5578" spans="1:4" x14ac:dyDescent="0.25">
      <c r="A5578">
        <v>22.3</v>
      </c>
      <c r="B5578">
        <v>871</v>
      </c>
      <c r="C5578">
        <v>178.4</v>
      </c>
      <c r="D5578">
        <v>205</v>
      </c>
    </row>
    <row r="5579" spans="1:4" x14ac:dyDescent="0.25">
      <c r="A5579">
        <v>22.303999999999998</v>
      </c>
      <c r="B5579">
        <v>898</v>
      </c>
      <c r="C5579">
        <v>178.43199999999999</v>
      </c>
      <c r="D5579">
        <v>262</v>
      </c>
    </row>
    <row r="5580" spans="1:4" x14ac:dyDescent="0.25">
      <c r="A5580">
        <v>22.308</v>
      </c>
      <c r="B5580">
        <v>885</v>
      </c>
      <c r="C5580">
        <v>178.464</v>
      </c>
      <c r="D5580">
        <v>241</v>
      </c>
    </row>
    <row r="5581" spans="1:4" x14ac:dyDescent="0.25">
      <c r="A5581">
        <v>22.312000000000001</v>
      </c>
      <c r="B5581">
        <v>905</v>
      </c>
      <c r="C5581">
        <v>178.49600000000001</v>
      </c>
      <c r="D5581">
        <v>240</v>
      </c>
    </row>
    <row r="5582" spans="1:4" x14ac:dyDescent="0.25">
      <c r="A5582">
        <v>22.315999999999999</v>
      </c>
      <c r="B5582">
        <v>937</v>
      </c>
      <c r="C5582">
        <v>178.52799999999999</v>
      </c>
      <c r="D5582">
        <v>233</v>
      </c>
    </row>
    <row r="5583" spans="1:4" x14ac:dyDescent="0.25">
      <c r="A5583">
        <v>22.32</v>
      </c>
      <c r="B5583">
        <v>873</v>
      </c>
      <c r="C5583">
        <v>178.56</v>
      </c>
      <c r="D5583">
        <v>199</v>
      </c>
    </row>
    <row r="5584" spans="1:4" x14ac:dyDescent="0.25">
      <c r="A5584">
        <v>22.324000000000002</v>
      </c>
      <c r="B5584">
        <v>903</v>
      </c>
      <c r="C5584">
        <v>178.59200000000001</v>
      </c>
      <c r="D5584">
        <v>235</v>
      </c>
    </row>
    <row r="5585" spans="1:4" x14ac:dyDescent="0.25">
      <c r="A5585">
        <v>22.327999999999999</v>
      </c>
      <c r="B5585">
        <v>831</v>
      </c>
      <c r="C5585">
        <v>178.624</v>
      </c>
      <c r="D5585">
        <v>247</v>
      </c>
    </row>
    <row r="5586" spans="1:4" x14ac:dyDescent="0.25">
      <c r="A5586">
        <v>22.332000000000001</v>
      </c>
      <c r="B5586">
        <v>898</v>
      </c>
      <c r="C5586">
        <v>178.65600000000001</v>
      </c>
      <c r="D5586">
        <v>242</v>
      </c>
    </row>
    <row r="5587" spans="1:4" x14ac:dyDescent="0.25">
      <c r="A5587">
        <v>22.335999999999999</v>
      </c>
      <c r="B5587">
        <v>914</v>
      </c>
      <c r="C5587">
        <v>178.68799999999999</v>
      </c>
      <c r="D5587">
        <v>236</v>
      </c>
    </row>
    <row r="5588" spans="1:4" x14ac:dyDescent="0.25">
      <c r="A5588">
        <v>22.34</v>
      </c>
      <c r="B5588">
        <v>897</v>
      </c>
      <c r="C5588">
        <v>178.72</v>
      </c>
      <c r="D5588">
        <v>221</v>
      </c>
    </row>
    <row r="5589" spans="1:4" x14ac:dyDescent="0.25">
      <c r="A5589">
        <v>22.344000000000001</v>
      </c>
      <c r="B5589">
        <v>892</v>
      </c>
      <c r="C5589">
        <v>178.75200000000001</v>
      </c>
      <c r="D5589">
        <v>254</v>
      </c>
    </row>
    <row r="5590" spans="1:4" x14ac:dyDescent="0.25">
      <c r="A5590">
        <v>22.347999999999999</v>
      </c>
      <c r="B5590">
        <v>905</v>
      </c>
      <c r="C5590">
        <v>178.78399999999999</v>
      </c>
      <c r="D5590">
        <v>256</v>
      </c>
    </row>
    <row r="5591" spans="1:4" x14ac:dyDescent="0.25">
      <c r="A5591">
        <v>22.352</v>
      </c>
      <c r="B5591">
        <v>847</v>
      </c>
      <c r="C5591">
        <v>178.816</v>
      </c>
      <c r="D5591">
        <v>231</v>
      </c>
    </row>
    <row r="5592" spans="1:4" x14ac:dyDescent="0.25">
      <c r="A5592">
        <v>22.356000000000002</v>
      </c>
      <c r="B5592">
        <v>892</v>
      </c>
      <c r="C5592">
        <v>178.84800000000001</v>
      </c>
      <c r="D5592">
        <v>240</v>
      </c>
    </row>
    <row r="5593" spans="1:4" x14ac:dyDescent="0.25">
      <c r="A5593">
        <v>22.36</v>
      </c>
      <c r="B5593">
        <v>959</v>
      </c>
      <c r="C5593">
        <v>178.88</v>
      </c>
      <c r="D5593">
        <v>221</v>
      </c>
    </row>
    <row r="5594" spans="1:4" x14ac:dyDescent="0.25">
      <c r="A5594">
        <v>22.364000000000001</v>
      </c>
      <c r="B5594">
        <v>909</v>
      </c>
      <c r="C5594">
        <v>178.91200000000001</v>
      </c>
      <c r="D5594">
        <v>229</v>
      </c>
    </row>
    <row r="5595" spans="1:4" x14ac:dyDescent="0.25">
      <c r="A5595">
        <v>22.367999999999999</v>
      </c>
      <c r="B5595">
        <v>927</v>
      </c>
      <c r="C5595">
        <v>178.94399999999999</v>
      </c>
      <c r="D5595">
        <v>236</v>
      </c>
    </row>
    <row r="5596" spans="1:4" x14ac:dyDescent="0.25">
      <c r="A5596">
        <v>22.372</v>
      </c>
      <c r="B5596">
        <v>865</v>
      </c>
      <c r="C5596">
        <v>178.976</v>
      </c>
      <c r="D5596">
        <v>236</v>
      </c>
    </row>
    <row r="5597" spans="1:4" x14ac:dyDescent="0.25">
      <c r="A5597">
        <v>22.376000000000001</v>
      </c>
      <c r="B5597">
        <v>855</v>
      </c>
      <c r="C5597">
        <v>179.00800000000001</v>
      </c>
      <c r="D5597">
        <v>235</v>
      </c>
    </row>
    <row r="5598" spans="1:4" x14ac:dyDescent="0.25">
      <c r="A5598">
        <v>22.38</v>
      </c>
      <c r="B5598">
        <v>891</v>
      </c>
      <c r="C5598">
        <v>179.04</v>
      </c>
      <c r="D5598">
        <v>236</v>
      </c>
    </row>
    <row r="5599" spans="1:4" x14ac:dyDescent="0.25">
      <c r="A5599">
        <v>22.384</v>
      </c>
      <c r="B5599">
        <v>891</v>
      </c>
      <c r="C5599">
        <v>179.072</v>
      </c>
      <c r="D5599">
        <v>239</v>
      </c>
    </row>
    <row r="5600" spans="1:4" x14ac:dyDescent="0.25">
      <c r="A5600">
        <v>22.388000000000002</v>
      </c>
      <c r="B5600">
        <v>887</v>
      </c>
      <c r="C5600">
        <v>179.10400000000001</v>
      </c>
      <c r="D5600">
        <v>240</v>
      </c>
    </row>
    <row r="5601" spans="1:4" x14ac:dyDescent="0.25">
      <c r="A5601">
        <v>22.391999999999999</v>
      </c>
      <c r="B5601">
        <v>939</v>
      </c>
      <c r="C5601">
        <v>179.136</v>
      </c>
      <c r="D5601">
        <v>244</v>
      </c>
    </row>
    <row r="5602" spans="1:4" x14ac:dyDescent="0.25">
      <c r="A5602">
        <v>22.396000000000001</v>
      </c>
      <c r="B5602">
        <v>891</v>
      </c>
      <c r="C5602">
        <v>179.16800000000001</v>
      </c>
      <c r="D5602">
        <v>267</v>
      </c>
    </row>
    <row r="5603" spans="1:4" x14ac:dyDescent="0.25">
      <c r="A5603">
        <v>22.4</v>
      </c>
      <c r="B5603">
        <v>876</v>
      </c>
      <c r="C5603">
        <v>179.2</v>
      </c>
      <c r="D5603">
        <v>267</v>
      </c>
    </row>
    <row r="5604" spans="1:4" x14ac:dyDescent="0.25">
      <c r="A5604">
        <v>22.404</v>
      </c>
      <c r="B5604">
        <v>855</v>
      </c>
      <c r="C5604">
        <v>179.232</v>
      </c>
      <c r="D5604">
        <v>236</v>
      </c>
    </row>
    <row r="5605" spans="1:4" x14ac:dyDescent="0.25">
      <c r="A5605">
        <v>22.408000000000001</v>
      </c>
      <c r="B5605">
        <v>879</v>
      </c>
      <c r="C5605">
        <v>179.26400000000001</v>
      </c>
      <c r="D5605">
        <v>271</v>
      </c>
    </row>
    <row r="5606" spans="1:4" x14ac:dyDescent="0.25">
      <c r="A5606">
        <v>22.411999999999999</v>
      </c>
      <c r="B5606">
        <v>920</v>
      </c>
      <c r="C5606">
        <v>179.29599999999999</v>
      </c>
      <c r="D5606">
        <v>239</v>
      </c>
    </row>
    <row r="5607" spans="1:4" x14ac:dyDescent="0.25">
      <c r="A5607">
        <v>22.416</v>
      </c>
      <c r="B5607">
        <v>880</v>
      </c>
      <c r="C5607">
        <v>179.328</v>
      </c>
      <c r="D5607">
        <v>239</v>
      </c>
    </row>
    <row r="5608" spans="1:4" x14ac:dyDescent="0.25">
      <c r="A5608">
        <v>22.42</v>
      </c>
      <c r="B5608">
        <v>895</v>
      </c>
      <c r="C5608">
        <v>179.36</v>
      </c>
      <c r="D5608">
        <v>258</v>
      </c>
    </row>
    <row r="5609" spans="1:4" x14ac:dyDescent="0.25">
      <c r="A5609">
        <v>22.423999999999999</v>
      </c>
      <c r="B5609">
        <v>886</v>
      </c>
      <c r="C5609">
        <v>179.392</v>
      </c>
      <c r="D5609">
        <v>233</v>
      </c>
    </row>
    <row r="5610" spans="1:4" x14ac:dyDescent="0.25">
      <c r="A5610">
        <v>22.428000000000001</v>
      </c>
      <c r="B5610">
        <v>891</v>
      </c>
      <c r="C5610">
        <v>179.42400000000001</v>
      </c>
      <c r="D5610">
        <v>212</v>
      </c>
    </row>
    <row r="5611" spans="1:4" x14ac:dyDescent="0.25">
      <c r="A5611">
        <v>22.431999999999999</v>
      </c>
      <c r="B5611">
        <v>858</v>
      </c>
      <c r="C5611">
        <v>179.45599999999999</v>
      </c>
      <c r="D5611">
        <v>253</v>
      </c>
    </row>
    <row r="5612" spans="1:4" x14ac:dyDescent="0.25">
      <c r="A5612">
        <v>22.436</v>
      </c>
      <c r="B5612">
        <v>825</v>
      </c>
      <c r="C5612">
        <v>179.488</v>
      </c>
      <c r="D5612">
        <v>216</v>
      </c>
    </row>
    <row r="5613" spans="1:4" x14ac:dyDescent="0.25">
      <c r="A5613">
        <v>22.44</v>
      </c>
      <c r="B5613">
        <v>848</v>
      </c>
      <c r="C5613">
        <v>179.52</v>
      </c>
      <c r="D5613">
        <v>240</v>
      </c>
    </row>
    <row r="5614" spans="1:4" x14ac:dyDescent="0.25">
      <c r="A5614">
        <v>22.443999999999999</v>
      </c>
      <c r="B5614">
        <v>848</v>
      </c>
      <c r="C5614">
        <v>179.55199999999999</v>
      </c>
      <c r="D5614">
        <v>210</v>
      </c>
    </row>
    <row r="5615" spans="1:4" x14ac:dyDescent="0.25">
      <c r="A5615">
        <v>22.448</v>
      </c>
      <c r="B5615">
        <v>852</v>
      </c>
      <c r="C5615">
        <v>179.584</v>
      </c>
      <c r="D5615">
        <v>242</v>
      </c>
    </row>
    <row r="5616" spans="1:4" x14ac:dyDescent="0.25">
      <c r="A5616">
        <v>22.452000000000002</v>
      </c>
      <c r="B5616">
        <v>870</v>
      </c>
      <c r="C5616">
        <v>179.61600000000001</v>
      </c>
      <c r="D5616">
        <v>231</v>
      </c>
    </row>
    <row r="5617" spans="1:4" x14ac:dyDescent="0.25">
      <c r="A5617">
        <v>22.456</v>
      </c>
      <c r="B5617">
        <v>848</v>
      </c>
      <c r="C5617">
        <v>179.648</v>
      </c>
      <c r="D5617">
        <v>202</v>
      </c>
    </row>
    <row r="5618" spans="1:4" x14ac:dyDescent="0.25">
      <c r="A5618">
        <v>22.46</v>
      </c>
      <c r="B5618">
        <v>903</v>
      </c>
      <c r="C5618">
        <v>179.68</v>
      </c>
      <c r="D5618">
        <v>247</v>
      </c>
    </row>
    <row r="5619" spans="1:4" x14ac:dyDescent="0.25">
      <c r="A5619">
        <v>22.463999999999999</v>
      </c>
      <c r="B5619">
        <v>824</v>
      </c>
      <c r="C5619">
        <v>179.71199999999999</v>
      </c>
      <c r="D5619">
        <v>212</v>
      </c>
    </row>
    <row r="5620" spans="1:4" x14ac:dyDescent="0.25">
      <c r="A5620">
        <v>22.468</v>
      </c>
      <c r="B5620">
        <v>860</v>
      </c>
      <c r="C5620">
        <v>179.744</v>
      </c>
      <c r="D5620">
        <v>237</v>
      </c>
    </row>
    <row r="5621" spans="1:4" x14ac:dyDescent="0.25">
      <c r="A5621">
        <v>22.472000000000001</v>
      </c>
      <c r="B5621">
        <v>834</v>
      </c>
      <c r="C5621">
        <v>179.77600000000001</v>
      </c>
      <c r="D5621">
        <v>241</v>
      </c>
    </row>
    <row r="5622" spans="1:4" x14ac:dyDescent="0.25">
      <c r="A5622">
        <v>22.475999999999999</v>
      </c>
      <c r="B5622">
        <v>859</v>
      </c>
      <c r="C5622">
        <v>179.80799999999999</v>
      </c>
      <c r="D5622">
        <v>224</v>
      </c>
    </row>
    <row r="5623" spans="1:4" x14ac:dyDescent="0.25">
      <c r="A5623">
        <v>22.48</v>
      </c>
      <c r="B5623">
        <v>824</v>
      </c>
      <c r="C5623">
        <v>179.84</v>
      </c>
      <c r="D5623">
        <v>205</v>
      </c>
    </row>
    <row r="5624" spans="1:4" x14ac:dyDescent="0.25">
      <c r="A5624">
        <v>22.484000000000002</v>
      </c>
      <c r="B5624">
        <v>885</v>
      </c>
      <c r="C5624">
        <v>179.87200000000001</v>
      </c>
      <c r="D5624">
        <v>219</v>
      </c>
    </row>
    <row r="5625" spans="1:4" x14ac:dyDescent="0.25">
      <c r="A5625">
        <v>22.488</v>
      </c>
      <c r="B5625">
        <v>879</v>
      </c>
      <c r="C5625">
        <v>179.904</v>
      </c>
      <c r="D5625">
        <v>247</v>
      </c>
    </row>
    <row r="5626" spans="1:4" x14ac:dyDescent="0.25">
      <c r="A5626">
        <v>22.492000000000001</v>
      </c>
      <c r="B5626">
        <v>888</v>
      </c>
      <c r="C5626">
        <v>179.93600000000001</v>
      </c>
      <c r="D5626">
        <v>218</v>
      </c>
    </row>
    <row r="5627" spans="1:4" x14ac:dyDescent="0.25">
      <c r="A5627">
        <v>22.495999999999999</v>
      </c>
      <c r="B5627">
        <v>891</v>
      </c>
      <c r="C5627">
        <v>179.96799999999999</v>
      </c>
      <c r="D5627">
        <v>223</v>
      </c>
    </row>
    <row r="5628" spans="1:4" x14ac:dyDescent="0.25">
      <c r="A5628">
        <v>22.5</v>
      </c>
      <c r="B5628">
        <v>874</v>
      </c>
      <c r="C5628">
        <v>180</v>
      </c>
      <c r="D5628">
        <v>230</v>
      </c>
    </row>
    <row r="5629" spans="1:4" x14ac:dyDescent="0.25">
      <c r="A5629">
        <v>22.504000000000001</v>
      </c>
      <c r="B5629">
        <v>837</v>
      </c>
      <c r="C5629">
        <v>180.03200000000001</v>
      </c>
      <c r="D5629">
        <v>203</v>
      </c>
    </row>
    <row r="5630" spans="1:4" x14ac:dyDescent="0.25">
      <c r="A5630">
        <v>22.507999999999999</v>
      </c>
      <c r="B5630">
        <v>783</v>
      </c>
      <c r="C5630">
        <v>180.06399999999999</v>
      </c>
      <c r="D5630">
        <v>257</v>
      </c>
    </row>
    <row r="5631" spans="1:4" x14ac:dyDescent="0.25">
      <c r="A5631">
        <v>22.512</v>
      </c>
      <c r="B5631">
        <v>850</v>
      </c>
      <c r="C5631">
        <v>180.096</v>
      </c>
      <c r="D5631">
        <v>239</v>
      </c>
    </row>
    <row r="5632" spans="1:4" x14ac:dyDescent="0.25">
      <c r="A5632">
        <v>22.515999999999998</v>
      </c>
      <c r="B5632">
        <v>873</v>
      </c>
      <c r="C5632">
        <v>180.12799999999999</v>
      </c>
      <c r="D5632">
        <v>230</v>
      </c>
    </row>
    <row r="5633" spans="1:4" x14ac:dyDescent="0.25">
      <c r="A5633">
        <v>22.52</v>
      </c>
      <c r="B5633">
        <v>853</v>
      </c>
      <c r="C5633">
        <v>180.16</v>
      </c>
      <c r="D5633">
        <v>226</v>
      </c>
    </row>
    <row r="5634" spans="1:4" x14ac:dyDescent="0.25">
      <c r="A5634">
        <v>22.524000000000001</v>
      </c>
      <c r="B5634">
        <v>867</v>
      </c>
      <c r="C5634">
        <v>180.19200000000001</v>
      </c>
      <c r="D5634">
        <v>238</v>
      </c>
    </row>
    <row r="5635" spans="1:4" x14ac:dyDescent="0.25">
      <c r="A5635">
        <v>22.527999999999999</v>
      </c>
      <c r="B5635">
        <v>859</v>
      </c>
      <c r="C5635">
        <v>180.22399999999999</v>
      </c>
      <c r="D5635">
        <v>234</v>
      </c>
    </row>
    <row r="5636" spans="1:4" x14ac:dyDescent="0.25">
      <c r="A5636">
        <v>22.532</v>
      </c>
      <c r="B5636">
        <v>829</v>
      </c>
      <c r="C5636">
        <v>180.256</v>
      </c>
      <c r="D5636">
        <v>208</v>
      </c>
    </row>
    <row r="5637" spans="1:4" x14ac:dyDescent="0.25">
      <c r="A5637">
        <v>22.536000000000001</v>
      </c>
      <c r="B5637">
        <v>841</v>
      </c>
      <c r="C5637">
        <v>180.28800000000001</v>
      </c>
      <c r="D5637">
        <v>222</v>
      </c>
    </row>
    <row r="5638" spans="1:4" x14ac:dyDescent="0.25">
      <c r="A5638">
        <v>22.54</v>
      </c>
      <c r="B5638">
        <v>842</v>
      </c>
      <c r="C5638">
        <v>180.32</v>
      </c>
      <c r="D5638">
        <v>260</v>
      </c>
    </row>
    <row r="5639" spans="1:4" x14ac:dyDescent="0.25">
      <c r="A5639">
        <v>22.544</v>
      </c>
      <c r="B5639">
        <v>913</v>
      </c>
      <c r="C5639">
        <v>180.352</v>
      </c>
      <c r="D5639">
        <v>211</v>
      </c>
    </row>
    <row r="5640" spans="1:4" x14ac:dyDescent="0.25">
      <c r="A5640">
        <v>22.547999999999998</v>
      </c>
      <c r="B5640">
        <v>834</v>
      </c>
      <c r="C5640">
        <v>180.38399999999999</v>
      </c>
      <c r="D5640">
        <v>220</v>
      </c>
    </row>
    <row r="5641" spans="1:4" x14ac:dyDescent="0.25">
      <c r="A5641">
        <v>22.552</v>
      </c>
      <c r="B5641">
        <v>877</v>
      </c>
      <c r="C5641">
        <v>180.416</v>
      </c>
      <c r="D5641">
        <v>217</v>
      </c>
    </row>
    <row r="5642" spans="1:4" x14ac:dyDescent="0.25">
      <c r="A5642">
        <v>22.556000000000001</v>
      </c>
      <c r="B5642">
        <v>913</v>
      </c>
      <c r="C5642">
        <v>180.44800000000001</v>
      </c>
      <c r="D5642">
        <v>241</v>
      </c>
    </row>
    <row r="5643" spans="1:4" x14ac:dyDescent="0.25">
      <c r="A5643">
        <v>22.56</v>
      </c>
      <c r="B5643">
        <v>845</v>
      </c>
      <c r="C5643">
        <v>180.48</v>
      </c>
      <c r="D5643">
        <v>218</v>
      </c>
    </row>
    <row r="5644" spans="1:4" x14ac:dyDescent="0.25">
      <c r="A5644">
        <v>22.564</v>
      </c>
      <c r="B5644">
        <v>867</v>
      </c>
      <c r="C5644">
        <v>180.512</v>
      </c>
      <c r="D5644">
        <v>229</v>
      </c>
    </row>
    <row r="5645" spans="1:4" x14ac:dyDescent="0.25">
      <c r="A5645">
        <v>22.568000000000001</v>
      </c>
      <c r="B5645">
        <v>810</v>
      </c>
      <c r="C5645">
        <v>180.54400000000001</v>
      </c>
      <c r="D5645">
        <v>250</v>
      </c>
    </row>
    <row r="5646" spans="1:4" x14ac:dyDescent="0.25">
      <c r="A5646">
        <v>22.571999999999999</v>
      </c>
      <c r="B5646">
        <v>905</v>
      </c>
      <c r="C5646">
        <v>180.57599999999999</v>
      </c>
      <c r="D5646">
        <v>238</v>
      </c>
    </row>
    <row r="5647" spans="1:4" x14ac:dyDescent="0.25">
      <c r="A5647">
        <v>22.576000000000001</v>
      </c>
      <c r="B5647">
        <v>879</v>
      </c>
      <c r="C5647">
        <v>180.608</v>
      </c>
      <c r="D5647">
        <v>225</v>
      </c>
    </row>
    <row r="5648" spans="1:4" x14ac:dyDescent="0.25">
      <c r="A5648">
        <v>22.58</v>
      </c>
      <c r="B5648">
        <v>840</v>
      </c>
      <c r="C5648">
        <v>180.64</v>
      </c>
      <c r="D5648">
        <v>216</v>
      </c>
    </row>
    <row r="5649" spans="1:4" x14ac:dyDescent="0.25">
      <c r="A5649">
        <v>22.584</v>
      </c>
      <c r="B5649">
        <v>830</v>
      </c>
      <c r="C5649">
        <v>180.672</v>
      </c>
      <c r="D5649">
        <v>226</v>
      </c>
    </row>
    <row r="5650" spans="1:4" x14ac:dyDescent="0.25">
      <c r="A5650">
        <v>22.588000000000001</v>
      </c>
      <c r="B5650">
        <v>814</v>
      </c>
      <c r="C5650">
        <v>180.70400000000001</v>
      </c>
      <c r="D5650">
        <v>214</v>
      </c>
    </row>
    <row r="5651" spans="1:4" x14ac:dyDescent="0.25">
      <c r="A5651">
        <v>22.591999999999999</v>
      </c>
      <c r="B5651">
        <v>862</v>
      </c>
      <c r="C5651">
        <v>180.73599999999999</v>
      </c>
      <c r="D5651">
        <v>225</v>
      </c>
    </row>
    <row r="5652" spans="1:4" x14ac:dyDescent="0.25">
      <c r="A5652">
        <v>22.596</v>
      </c>
      <c r="B5652">
        <v>798</v>
      </c>
      <c r="C5652">
        <v>180.768</v>
      </c>
      <c r="D5652">
        <v>234</v>
      </c>
    </row>
    <row r="5653" spans="1:4" x14ac:dyDescent="0.25">
      <c r="A5653">
        <v>22.6</v>
      </c>
      <c r="B5653">
        <v>845</v>
      </c>
      <c r="C5653">
        <v>180.8</v>
      </c>
      <c r="D5653">
        <v>223</v>
      </c>
    </row>
    <row r="5654" spans="1:4" x14ac:dyDescent="0.25">
      <c r="A5654">
        <v>22.603999999999999</v>
      </c>
      <c r="B5654">
        <v>758</v>
      </c>
      <c r="C5654">
        <v>180.83199999999999</v>
      </c>
      <c r="D5654">
        <v>213</v>
      </c>
    </row>
    <row r="5655" spans="1:4" x14ac:dyDescent="0.25">
      <c r="A5655">
        <v>22.608000000000001</v>
      </c>
      <c r="B5655">
        <v>814</v>
      </c>
      <c r="C5655">
        <v>180.864</v>
      </c>
      <c r="D5655">
        <v>222</v>
      </c>
    </row>
    <row r="5656" spans="1:4" x14ac:dyDescent="0.25">
      <c r="A5656">
        <v>22.611999999999998</v>
      </c>
      <c r="B5656">
        <v>791</v>
      </c>
      <c r="C5656">
        <v>180.89599999999999</v>
      </c>
      <c r="D5656">
        <v>224</v>
      </c>
    </row>
    <row r="5657" spans="1:4" x14ac:dyDescent="0.25">
      <c r="A5657">
        <v>22.616</v>
      </c>
      <c r="B5657">
        <v>845</v>
      </c>
      <c r="C5657">
        <v>180.928</v>
      </c>
      <c r="D5657">
        <v>209</v>
      </c>
    </row>
    <row r="5658" spans="1:4" x14ac:dyDescent="0.25">
      <c r="A5658">
        <v>22.62</v>
      </c>
      <c r="B5658">
        <v>829</v>
      </c>
      <c r="C5658">
        <v>180.96</v>
      </c>
      <c r="D5658">
        <v>226</v>
      </c>
    </row>
    <row r="5659" spans="1:4" x14ac:dyDescent="0.25">
      <c r="A5659">
        <v>22.623999999999999</v>
      </c>
      <c r="B5659">
        <v>806</v>
      </c>
      <c r="C5659">
        <v>180.99199999999999</v>
      </c>
      <c r="D5659">
        <v>224</v>
      </c>
    </row>
    <row r="5660" spans="1:4" x14ac:dyDescent="0.25">
      <c r="A5660">
        <v>22.628</v>
      </c>
      <c r="B5660">
        <v>823</v>
      </c>
      <c r="C5660">
        <v>181.024</v>
      </c>
      <c r="D5660">
        <v>220</v>
      </c>
    </row>
    <row r="5661" spans="1:4" x14ac:dyDescent="0.25">
      <c r="A5661">
        <v>22.632000000000001</v>
      </c>
      <c r="B5661">
        <v>766</v>
      </c>
      <c r="C5661">
        <v>181.05600000000001</v>
      </c>
      <c r="D5661">
        <v>210</v>
      </c>
    </row>
    <row r="5662" spans="1:4" x14ac:dyDescent="0.25">
      <c r="A5662">
        <v>22.635999999999999</v>
      </c>
      <c r="B5662">
        <v>792</v>
      </c>
      <c r="C5662">
        <v>181.08799999999999</v>
      </c>
      <c r="D5662">
        <v>211</v>
      </c>
    </row>
    <row r="5663" spans="1:4" x14ac:dyDescent="0.25">
      <c r="A5663">
        <v>22.64</v>
      </c>
      <c r="B5663">
        <v>877</v>
      </c>
      <c r="C5663">
        <v>181.12</v>
      </c>
      <c r="D5663">
        <v>222</v>
      </c>
    </row>
    <row r="5664" spans="1:4" x14ac:dyDescent="0.25">
      <c r="A5664">
        <v>22.643999999999998</v>
      </c>
      <c r="B5664">
        <v>808</v>
      </c>
      <c r="C5664">
        <v>181.15199999999999</v>
      </c>
      <c r="D5664">
        <v>225</v>
      </c>
    </row>
    <row r="5665" spans="1:4" x14ac:dyDescent="0.25">
      <c r="A5665">
        <v>22.648</v>
      </c>
      <c r="B5665">
        <v>792</v>
      </c>
      <c r="C5665">
        <v>181.184</v>
      </c>
      <c r="D5665">
        <v>228</v>
      </c>
    </row>
    <row r="5666" spans="1:4" x14ac:dyDescent="0.25">
      <c r="A5666">
        <v>22.652000000000001</v>
      </c>
      <c r="B5666">
        <v>879</v>
      </c>
      <c r="C5666">
        <v>181.21600000000001</v>
      </c>
      <c r="D5666">
        <v>210</v>
      </c>
    </row>
    <row r="5667" spans="1:4" x14ac:dyDescent="0.25">
      <c r="A5667">
        <v>22.655999999999999</v>
      </c>
      <c r="B5667">
        <v>839</v>
      </c>
      <c r="C5667">
        <v>181.24799999999999</v>
      </c>
      <c r="D5667">
        <v>220</v>
      </c>
    </row>
    <row r="5668" spans="1:4" x14ac:dyDescent="0.25">
      <c r="A5668">
        <v>22.66</v>
      </c>
      <c r="B5668">
        <v>810</v>
      </c>
      <c r="C5668">
        <v>181.28</v>
      </c>
      <c r="D5668">
        <v>222</v>
      </c>
    </row>
    <row r="5669" spans="1:4" x14ac:dyDescent="0.25">
      <c r="A5669">
        <v>22.664000000000001</v>
      </c>
      <c r="B5669">
        <v>831</v>
      </c>
      <c r="C5669">
        <v>181.31200000000001</v>
      </c>
      <c r="D5669">
        <v>247</v>
      </c>
    </row>
    <row r="5670" spans="1:4" x14ac:dyDescent="0.25">
      <c r="A5670">
        <v>22.667999999999999</v>
      </c>
      <c r="B5670">
        <v>807</v>
      </c>
      <c r="C5670">
        <v>181.34399999999999</v>
      </c>
      <c r="D5670">
        <v>242</v>
      </c>
    </row>
    <row r="5671" spans="1:4" x14ac:dyDescent="0.25">
      <c r="A5671">
        <v>22.672000000000001</v>
      </c>
      <c r="B5671">
        <v>833</v>
      </c>
      <c r="C5671">
        <v>181.376</v>
      </c>
      <c r="D5671">
        <v>238</v>
      </c>
    </row>
    <row r="5672" spans="1:4" x14ac:dyDescent="0.25">
      <c r="A5672">
        <v>22.675999999999998</v>
      </c>
      <c r="B5672">
        <v>829</v>
      </c>
      <c r="C5672">
        <v>181.40799999999999</v>
      </c>
      <c r="D5672">
        <v>213</v>
      </c>
    </row>
    <row r="5673" spans="1:4" x14ac:dyDescent="0.25">
      <c r="A5673">
        <v>22.68</v>
      </c>
      <c r="B5673">
        <v>844</v>
      </c>
      <c r="C5673">
        <v>181.44</v>
      </c>
      <c r="D5673">
        <v>234</v>
      </c>
    </row>
    <row r="5674" spans="1:4" x14ac:dyDescent="0.25">
      <c r="A5674">
        <v>22.684000000000001</v>
      </c>
      <c r="B5674">
        <v>818</v>
      </c>
      <c r="C5674">
        <v>181.47200000000001</v>
      </c>
      <c r="D5674">
        <v>215</v>
      </c>
    </row>
    <row r="5675" spans="1:4" x14ac:dyDescent="0.25">
      <c r="A5675">
        <v>22.687999999999999</v>
      </c>
      <c r="B5675">
        <v>782</v>
      </c>
      <c r="C5675">
        <v>181.50399999999999</v>
      </c>
      <c r="D5675">
        <v>228</v>
      </c>
    </row>
    <row r="5676" spans="1:4" x14ac:dyDescent="0.25">
      <c r="A5676">
        <v>22.692</v>
      </c>
      <c r="B5676">
        <v>806</v>
      </c>
      <c r="C5676">
        <v>181.536</v>
      </c>
      <c r="D5676">
        <v>235</v>
      </c>
    </row>
    <row r="5677" spans="1:4" x14ac:dyDescent="0.25">
      <c r="A5677">
        <v>22.696000000000002</v>
      </c>
      <c r="B5677">
        <v>828</v>
      </c>
      <c r="C5677">
        <v>181.56800000000001</v>
      </c>
      <c r="D5677">
        <v>216</v>
      </c>
    </row>
    <row r="5678" spans="1:4" x14ac:dyDescent="0.25">
      <c r="A5678">
        <v>22.7</v>
      </c>
      <c r="B5678">
        <v>804</v>
      </c>
      <c r="C5678">
        <v>181.6</v>
      </c>
      <c r="D5678">
        <v>224</v>
      </c>
    </row>
    <row r="5679" spans="1:4" x14ac:dyDescent="0.25">
      <c r="A5679">
        <v>22.704000000000001</v>
      </c>
      <c r="B5679">
        <v>820</v>
      </c>
      <c r="C5679">
        <v>181.63200000000001</v>
      </c>
      <c r="D5679">
        <v>205</v>
      </c>
    </row>
    <row r="5680" spans="1:4" x14ac:dyDescent="0.25">
      <c r="A5680">
        <v>22.707999999999998</v>
      </c>
      <c r="B5680">
        <v>804</v>
      </c>
      <c r="C5680">
        <v>181.66399999999999</v>
      </c>
      <c r="D5680">
        <v>216</v>
      </c>
    </row>
    <row r="5681" spans="1:4" x14ac:dyDescent="0.25">
      <c r="A5681">
        <v>22.712</v>
      </c>
      <c r="B5681">
        <v>844</v>
      </c>
      <c r="C5681">
        <v>181.696</v>
      </c>
      <c r="D5681">
        <v>236</v>
      </c>
    </row>
    <row r="5682" spans="1:4" x14ac:dyDescent="0.25">
      <c r="A5682">
        <v>22.716000000000001</v>
      </c>
      <c r="B5682">
        <v>794</v>
      </c>
      <c r="C5682">
        <v>181.72800000000001</v>
      </c>
      <c r="D5682">
        <v>225</v>
      </c>
    </row>
    <row r="5683" spans="1:4" x14ac:dyDescent="0.25">
      <c r="A5683">
        <v>22.72</v>
      </c>
      <c r="B5683">
        <v>848</v>
      </c>
      <c r="C5683">
        <v>181.76</v>
      </c>
      <c r="D5683">
        <v>221</v>
      </c>
    </row>
    <row r="5684" spans="1:4" x14ac:dyDescent="0.25">
      <c r="A5684">
        <v>22.724</v>
      </c>
      <c r="B5684">
        <v>805</v>
      </c>
      <c r="C5684">
        <v>181.792</v>
      </c>
      <c r="D5684">
        <v>224</v>
      </c>
    </row>
    <row r="5685" spans="1:4" x14ac:dyDescent="0.25">
      <c r="A5685">
        <v>22.728000000000002</v>
      </c>
      <c r="B5685">
        <v>848</v>
      </c>
      <c r="C5685">
        <v>181.82400000000001</v>
      </c>
      <c r="D5685">
        <v>235</v>
      </c>
    </row>
    <row r="5686" spans="1:4" x14ac:dyDescent="0.25">
      <c r="A5686">
        <v>22.731999999999999</v>
      </c>
      <c r="B5686">
        <v>830</v>
      </c>
      <c r="C5686">
        <v>181.85599999999999</v>
      </c>
      <c r="D5686">
        <v>238</v>
      </c>
    </row>
    <row r="5687" spans="1:4" x14ac:dyDescent="0.25">
      <c r="A5687">
        <v>22.736000000000001</v>
      </c>
      <c r="B5687">
        <v>780</v>
      </c>
      <c r="C5687">
        <v>181.88800000000001</v>
      </c>
      <c r="D5687">
        <v>178</v>
      </c>
    </row>
    <row r="5688" spans="1:4" x14ac:dyDescent="0.25">
      <c r="A5688">
        <v>22.74</v>
      </c>
      <c r="B5688">
        <v>809</v>
      </c>
      <c r="C5688">
        <v>181.92</v>
      </c>
      <c r="D5688">
        <v>205</v>
      </c>
    </row>
    <row r="5689" spans="1:4" x14ac:dyDescent="0.25">
      <c r="A5689">
        <v>22.744</v>
      </c>
      <c r="B5689">
        <v>801</v>
      </c>
      <c r="C5689">
        <v>181.952</v>
      </c>
      <c r="D5689">
        <v>199</v>
      </c>
    </row>
    <row r="5690" spans="1:4" x14ac:dyDescent="0.25">
      <c r="A5690">
        <v>22.748000000000001</v>
      </c>
      <c r="B5690">
        <v>837</v>
      </c>
      <c r="C5690">
        <v>181.98400000000001</v>
      </c>
      <c r="D5690">
        <v>204</v>
      </c>
    </row>
    <row r="5691" spans="1:4" x14ac:dyDescent="0.25">
      <c r="A5691">
        <v>22.751999999999999</v>
      </c>
      <c r="B5691">
        <v>750</v>
      </c>
      <c r="C5691">
        <v>182.01599999999999</v>
      </c>
      <c r="D5691">
        <v>193</v>
      </c>
    </row>
    <row r="5692" spans="1:4" x14ac:dyDescent="0.25">
      <c r="A5692">
        <v>22.756</v>
      </c>
      <c r="B5692">
        <v>763</v>
      </c>
      <c r="C5692">
        <v>182.048</v>
      </c>
      <c r="D5692">
        <v>225</v>
      </c>
    </row>
    <row r="5693" spans="1:4" x14ac:dyDescent="0.25">
      <c r="A5693">
        <v>22.76</v>
      </c>
      <c r="B5693">
        <v>765</v>
      </c>
      <c r="C5693">
        <v>182.08</v>
      </c>
      <c r="D5693">
        <v>216</v>
      </c>
    </row>
    <row r="5694" spans="1:4" x14ac:dyDescent="0.25">
      <c r="A5694">
        <v>22.763999999999999</v>
      </c>
      <c r="B5694">
        <v>783</v>
      </c>
      <c r="C5694">
        <v>182.11199999999999</v>
      </c>
      <c r="D5694">
        <v>237</v>
      </c>
    </row>
    <row r="5695" spans="1:4" x14ac:dyDescent="0.25">
      <c r="A5695">
        <v>22.768000000000001</v>
      </c>
      <c r="B5695">
        <v>815</v>
      </c>
      <c r="C5695">
        <v>182.14400000000001</v>
      </c>
      <c r="D5695">
        <v>210</v>
      </c>
    </row>
    <row r="5696" spans="1:4" x14ac:dyDescent="0.25">
      <c r="A5696">
        <v>22.771999999999998</v>
      </c>
      <c r="B5696">
        <v>827</v>
      </c>
      <c r="C5696">
        <v>182.17599999999999</v>
      </c>
      <c r="D5696">
        <v>226</v>
      </c>
    </row>
    <row r="5697" spans="1:4" x14ac:dyDescent="0.25">
      <c r="A5697">
        <v>22.776</v>
      </c>
      <c r="B5697">
        <v>773</v>
      </c>
      <c r="C5697">
        <v>182.208</v>
      </c>
      <c r="D5697">
        <v>247</v>
      </c>
    </row>
    <row r="5698" spans="1:4" x14ac:dyDescent="0.25">
      <c r="A5698">
        <v>22.78</v>
      </c>
      <c r="B5698">
        <v>779</v>
      </c>
      <c r="C5698">
        <v>182.24</v>
      </c>
      <c r="D5698">
        <v>220</v>
      </c>
    </row>
    <row r="5699" spans="1:4" x14ac:dyDescent="0.25">
      <c r="A5699">
        <v>22.783999999999999</v>
      </c>
      <c r="B5699">
        <v>790</v>
      </c>
      <c r="C5699">
        <v>182.27199999999999</v>
      </c>
      <c r="D5699">
        <v>222</v>
      </c>
    </row>
    <row r="5700" spans="1:4" x14ac:dyDescent="0.25">
      <c r="A5700">
        <v>22.788</v>
      </c>
      <c r="B5700">
        <v>780</v>
      </c>
      <c r="C5700">
        <v>182.304</v>
      </c>
      <c r="D5700">
        <v>221</v>
      </c>
    </row>
    <row r="5701" spans="1:4" x14ac:dyDescent="0.25">
      <c r="A5701">
        <v>22.792000000000002</v>
      </c>
      <c r="B5701">
        <v>810</v>
      </c>
      <c r="C5701">
        <v>182.33600000000001</v>
      </c>
      <c r="D5701">
        <v>224</v>
      </c>
    </row>
    <row r="5702" spans="1:4" x14ac:dyDescent="0.25">
      <c r="A5702">
        <v>22.795999999999999</v>
      </c>
      <c r="B5702">
        <v>805</v>
      </c>
      <c r="C5702">
        <v>182.36799999999999</v>
      </c>
      <c r="D5702">
        <v>205</v>
      </c>
    </row>
    <row r="5703" spans="1:4" x14ac:dyDescent="0.25">
      <c r="A5703">
        <v>22.8</v>
      </c>
      <c r="B5703">
        <v>765</v>
      </c>
      <c r="C5703">
        <v>182.4</v>
      </c>
      <c r="D5703">
        <v>214</v>
      </c>
    </row>
    <row r="5704" spans="1:4" x14ac:dyDescent="0.25">
      <c r="A5704">
        <v>22.803999999999998</v>
      </c>
      <c r="B5704">
        <v>770</v>
      </c>
      <c r="C5704">
        <v>182.43199999999999</v>
      </c>
      <c r="D5704">
        <v>224</v>
      </c>
    </row>
    <row r="5705" spans="1:4" x14ac:dyDescent="0.25">
      <c r="A5705">
        <v>22.808</v>
      </c>
      <c r="B5705">
        <v>764</v>
      </c>
      <c r="C5705">
        <v>182.464</v>
      </c>
      <c r="D5705">
        <v>196</v>
      </c>
    </row>
    <row r="5706" spans="1:4" x14ac:dyDescent="0.25">
      <c r="A5706">
        <v>22.812000000000001</v>
      </c>
      <c r="B5706">
        <v>784</v>
      </c>
      <c r="C5706">
        <v>182.49600000000001</v>
      </c>
      <c r="D5706">
        <v>213</v>
      </c>
    </row>
    <row r="5707" spans="1:4" x14ac:dyDescent="0.25">
      <c r="A5707">
        <v>22.815999999999999</v>
      </c>
      <c r="B5707">
        <v>777</v>
      </c>
      <c r="C5707">
        <v>182.52799999999999</v>
      </c>
      <c r="D5707">
        <v>202</v>
      </c>
    </row>
    <row r="5708" spans="1:4" x14ac:dyDescent="0.25">
      <c r="A5708">
        <v>22.82</v>
      </c>
      <c r="B5708">
        <v>747</v>
      </c>
      <c r="C5708">
        <v>182.56</v>
      </c>
      <c r="D5708">
        <v>210</v>
      </c>
    </row>
    <row r="5709" spans="1:4" x14ac:dyDescent="0.25">
      <c r="A5709">
        <v>22.824000000000002</v>
      </c>
      <c r="B5709">
        <v>776</v>
      </c>
      <c r="C5709">
        <v>182.59200000000001</v>
      </c>
      <c r="D5709">
        <v>254</v>
      </c>
    </row>
    <row r="5710" spans="1:4" x14ac:dyDescent="0.25">
      <c r="A5710">
        <v>22.827999999999999</v>
      </c>
      <c r="B5710">
        <v>781</v>
      </c>
      <c r="C5710">
        <v>182.624</v>
      </c>
      <c r="D5710">
        <v>212</v>
      </c>
    </row>
    <row r="5711" spans="1:4" x14ac:dyDescent="0.25">
      <c r="A5711">
        <v>22.832000000000001</v>
      </c>
      <c r="B5711">
        <v>773</v>
      </c>
      <c r="C5711">
        <v>182.65600000000001</v>
      </c>
      <c r="D5711">
        <v>207</v>
      </c>
    </row>
    <row r="5712" spans="1:4" x14ac:dyDescent="0.25">
      <c r="A5712">
        <v>22.835999999999999</v>
      </c>
      <c r="B5712">
        <v>796</v>
      </c>
      <c r="C5712">
        <v>182.68799999999999</v>
      </c>
      <c r="D5712">
        <v>212</v>
      </c>
    </row>
    <row r="5713" spans="1:4" x14ac:dyDescent="0.25">
      <c r="A5713">
        <v>22.84</v>
      </c>
      <c r="B5713">
        <v>784</v>
      </c>
      <c r="C5713">
        <v>182.72</v>
      </c>
      <c r="D5713">
        <v>215</v>
      </c>
    </row>
    <row r="5714" spans="1:4" x14ac:dyDescent="0.25">
      <c r="A5714">
        <v>22.844000000000001</v>
      </c>
      <c r="B5714">
        <v>783</v>
      </c>
      <c r="C5714">
        <v>182.75200000000001</v>
      </c>
      <c r="D5714">
        <v>251</v>
      </c>
    </row>
    <row r="5715" spans="1:4" x14ac:dyDescent="0.25">
      <c r="A5715">
        <v>22.847999999999999</v>
      </c>
      <c r="B5715">
        <v>757</v>
      </c>
      <c r="C5715">
        <v>182.78399999999999</v>
      </c>
      <c r="D5715">
        <v>222</v>
      </c>
    </row>
    <row r="5716" spans="1:4" x14ac:dyDescent="0.25">
      <c r="A5716">
        <v>22.852</v>
      </c>
      <c r="B5716">
        <v>781</v>
      </c>
      <c r="C5716">
        <v>182.816</v>
      </c>
      <c r="D5716">
        <v>234</v>
      </c>
    </row>
    <row r="5717" spans="1:4" x14ac:dyDescent="0.25">
      <c r="A5717">
        <v>22.856000000000002</v>
      </c>
      <c r="B5717">
        <v>732</v>
      </c>
      <c r="C5717">
        <v>182.84800000000001</v>
      </c>
      <c r="D5717">
        <v>226</v>
      </c>
    </row>
    <row r="5718" spans="1:4" x14ac:dyDescent="0.25">
      <c r="A5718">
        <v>22.86</v>
      </c>
      <c r="B5718">
        <v>805</v>
      </c>
      <c r="C5718">
        <v>182.88</v>
      </c>
      <c r="D5718">
        <v>241</v>
      </c>
    </row>
    <row r="5719" spans="1:4" x14ac:dyDescent="0.25">
      <c r="A5719">
        <v>22.864000000000001</v>
      </c>
      <c r="B5719">
        <v>812</v>
      </c>
      <c r="C5719">
        <v>182.91200000000001</v>
      </c>
      <c r="D5719">
        <v>220</v>
      </c>
    </row>
    <row r="5720" spans="1:4" x14ac:dyDescent="0.25">
      <c r="A5720">
        <v>22.867999999999999</v>
      </c>
      <c r="B5720">
        <v>753</v>
      </c>
      <c r="C5720">
        <v>182.94399999999999</v>
      </c>
      <c r="D5720">
        <v>233</v>
      </c>
    </row>
    <row r="5721" spans="1:4" x14ac:dyDescent="0.25">
      <c r="A5721">
        <v>22.872</v>
      </c>
      <c r="B5721">
        <v>800</v>
      </c>
      <c r="C5721">
        <v>182.976</v>
      </c>
      <c r="D5721">
        <v>224</v>
      </c>
    </row>
    <row r="5722" spans="1:4" x14ac:dyDescent="0.25">
      <c r="A5722">
        <v>22.876000000000001</v>
      </c>
      <c r="B5722">
        <v>772</v>
      </c>
      <c r="C5722">
        <v>183.00800000000001</v>
      </c>
      <c r="D5722">
        <v>212</v>
      </c>
    </row>
    <row r="5723" spans="1:4" x14ac:dyDescent="0.25">
      <c r="A5723">
        <v>22.88</v>
      </c>
      <c r="B5723">
        <v>766</v>
      </c>
      <c r="C5723">
        <v>183.04</v>
      </c>
      <c r="D5723">
        <v>210</v>
      </c>
    </row>
    <row r="5724" spans="1:4" x14ac:dyDescent="0.25">
      <c r="A5724">
        <v>22.884</v>
      </c>
      <c r="B5724">
        <v>754</v>
      </c>
      <c r="C5724">
        <v>183.072</v>
      </c>
      <c r="D5724">
        <v>237</v>
      </c>
    </row>
    <row r="5725" spans="1:4" x14ac:dyDescent="0.25">
      <c r="A5725">
        <v>22.888000000000002</v>
      </c>
      <c r="B5725">
        <v>783</v>
      </c>
      <c r="C5725">
        <v>183.10400000000001</v>
      </c>
      <c r="D5725">
        <v>201</v>
      </c>
    </row>
    <row r="5726" spans="1:4" x14ac:dyDescent="0.25">
      <c r="A5726">
        <v>22.891999999999999</v>
      </c>
      <c r="B5726">
        <v>759</v>
      </c>
      <c r="C5726">
        <v>183.136</v>
      </c>
      <c r="D5726">
        <v>221</v>
      </c>
    </row>
    <row r="5727" spans="1:4" x14ac:dyDescent="0.25">
      <c r="A5727">
        <v>22.896000000000001</v>
      </c>
      <c r="B5727">
        <v>793</v>
      </c>
      <c r="C5727">
        <v>183.16800000000001</v>
      </c>
      <c r="D5727">
        <v>224</v>
      </c>
    </row>
    <row r="5728" spans="1:4" x14ac:dyDescent="0.25">
      <c r="A5728">
        <v>22.9</v>
      </c>
      <c r="B5728">
        <v>783</v>
      </c>
      <c r="C5728">
        <v>183.2</v>
      </c>
      <c r="D5728">
        <v>208</v>
      </c>
    </row>
    <row r="5729" spans="1:4" x14ac:dyDescent="0.25">
      <c r="A5729">
        <v>22.904</v>
      </c>
      <c r="B5729">
        <v>776</v>
      </c>
      <c r="C5729">
        <v>183.232</v>
      </c>
      <c r="D5729">
        <v>214</v>
      </c>
    </row>
    <row r="5730" spans="1:4" x14ac:dyDescent="0.25">
      <c r="A5730">
        <v>22.908000000000001</v>
      </c>
      <c r="B5730">
        <v>753</v>
      </c>
      <c r="C5730">
        <v>183.26400000000001</v>
      </c>
      <c r="D5730">
        <v>211</v>
      </c>
    </row>
    <row r="5731" spans="1:4" x14ac:dyDescent="0.25">
      <c r="A5731">
        <v>22.911999999999999</v>
      </c>
      <c r="B5731">
        <v>766</v>
      </c>
      <c r="C5731">
        <v>183.29599999999999</v>
      </c>
      <c r="D5731">
        <v>244</v>
      </c>
    </row>
    <row r="5732" spans="1:4" x14ac:dyDescent="0.25">
      <c r="A5732">
        <v>22.916</v>
      </c>
      <c r="B5732">
        <v>768</v>
      </c>
      <c r="C5732">
        <v>183.328</v>
      </c>
      <c r="D5732">
        <v>219</v>
      </c>
    </row>
    <row r="5733" spans="1:4" x14ac:dyDescent="0.25">
      <c r="A5733">
        <v>22.92</v>
      </c>
      <c r="B5733">
        <v>699</v>
      </c>
      <c r="C5733">
        <v>183.36</v>
      </c>
      <c r="D5733">
        <v>190</v>
      </c>
    </row>
    <row r="5734" spans="1:4" x14ac:dyDescent="0.25">
      <c r="A5734">
        <v>22.923999999999999</v>
      </c>
      <c r="B5734">
        <v>783</v>
      </c>
      <c r="C5734">
        <v>183.392</v>
      </c>
      <c r="D5734">
        <v>240</v>
      </c>
    </row>
    <row r="5735" spans="1:4" x14ac:dyDescent="0.25">
      <c r="A5735">
        <v>22.928000000000001</v>
      </c>
      <c r="B5735">
        <v>800</v>
      </c>
      <c r="C5735">
        <v>183.42400000000001</v>
      </c>
      <c r="D5735">
        <v>222</v>
      </c>
    </row>
    <row r="5736" spans="1:4" x14ac:dyDescent="0.25">
      <c r="A5736">
        <v>22.931999999999999</v>
      </c>
      <c r="B5736">
        <v>779</v>
      </c>
      <c r="C5736">
        <v>183.45599999999999</v>
      </c>
      <c r="D5736">
        <v>218</v>
      </c>
    </row>
    <row r="5737" spans="1:4" x14ac:dyDescent="0.25">
      <c r="A5737">
        <v>22.936</v>
      </c>
      <c r="B5737">
        <v>812</v>
      </c>
      <c r="C5737">
        <v>183.488</v>
      </c>
      <c r="D5737">
        <v>205</v>
      </c>
    </row>
    <row r="5738" spans="1:4" x14ac:dyDescent="0.25">
      <c r="A5738">
        <v>22.94</v>
      </c>
      <c r="B5738">
        <v>754</v>
      </c>
      <c r="C5738">
        <v>183.52</v>
      </c>
      <c r="D5738">
        <v>209</v>
      </c>
    </row>
    <row r="5739" spans="1:4" x14ac:dyDescent="0.25">
      <c r="A5739">
        <v>22.943999999999999</v>
      </c>
      <c r="B5739">
        <v>720</v>
      </c>
      <c r="C5739">
        <v>183.55199999999999</v>
      </c>
      <c r="D5739">
        <v>206</v>
      </c>
    </row>
    <row r="5740" spans="1:4" x14ac:dyDescent="0.25">
      <c r="A5740">
        <v>22.948</v>
      </c>
      <c r="B5740">
        <v>743</v>
      </c>
      <c r="C5740">
        <v>183.584</v>
      </c>
      <c r="D5740">
        <v>217</v>
      </c>
    </row>
    <row r="5741" spans="1:4" x14ac:dyDescent="0.25">
      <c r="A5741">
        <v>22.952000000000002</v>
      </c>
      <c r="B5741">
        <v>734</v>
      </c>
      <c r="C5741">
        <v>183.61600000000001</v>
      </c>
      <c r="D5741">
        <v>206</v>
      </c>
    </row>
    <row r="5742" spans="1:4" x14ac:dyDescent="0.25">
      <c r="A5742">
        <v>22.956</v>
      </c>
      <c r="B5742">
        <v>772</v>
      </c>
      <c r="C5742">
        <v>183.648</v>
      </c>
      <c r="D5742">
        <v>216</v>
      </c>
    </row>
    <row r="5743" spans="1:4" x14ac:dyDescent="0.25">
      <c r="A5743">
        <v>22.96</v>
      </c>
      <c r="B5743">
        <v>791</v>
      </c>
      <c r="C5743">
        <v>183.68</v>
      </c>
      <c r="D5743">
        <v>194</v>
      </c>
    </row>
    <row r="5744" spans="1:4" x14ac:dyDescent="0.25">
      <c r="A5744">
        <v>22.963999999999999</v>
      </c>
      <c r="B5744">
        <v>779</v>
      </c>
      <c r="C5744">
        <v>183.71199999999999</v>
      </c>
      <c r="D5744">
        <v>219</v>
      </c>
    </row>
    <row r="5745" spans="1:4" x14ac:dyDescent="0.25">
      <c r="A5745">
        <v>22.968</v>
      </c>
      <c r="B5745">
        <v>758</v>
      </c>
      <c r="C5745">
        <v>183.744</v>
      </c>
      <c r="D5745">
        <v>202</v>
      </c>
    </row>
    <row r="5746" spans="1:4" x14ac:dyDescent="0.25">
      <c r="A5746">
        <v>22.972000000000001</v>
      </c>
      <c r="B5746">
        <v>703</v>
      </c>
      <c r="C5746">
        <v>183.77600000000001</v>
      </c>
      <c r="D5746">
        <v>224</v>
      </c>
    </row>
    <row r="5747" spans="1:4" x14ac:dyDescent="0.25">
      <c r="A5747">
        <v>22.975999999999999</v>
      </c>
      <c r="B5747">
        <v>721</v>
      </c>
      <c r="C5747">
        <v>183.80799999999999</v>
      </c>
      <c r="D5747">
        <v>204</v>
      </c>
    </row>
    <row r="5748" spans="1:4" x14ac:dyDescent="0.25">
      <c r="A5748">
        <v>22.98</v>
      </c>
      <c r="B5748">
        <v>775</v>
      </c>
      <c r="C5748">
        <v>183.84</v>
      </c>
      <c r="D5748">
        <v>190</v>
      </c>
    </row>
    <row r="5749" spans="1:4" x14ac:dyDescent="0.25">
      <c r="A5749">
        <v>22.984000000000002</v>
      </c>
      <c r="B5749">
        <v>737</v>
      </c>
      <c r="C5749">
        <v>183.87200000000001</v>
      </c>
      <c r="D5749">
        <v>221</v>
      </c>
    </row>
    <row r="5750" spans="1:4" x14ac:dyDescent="0.25">
      <c r="A5750">
        <v>22.988</v>
      </c>
      <c r="B5750">
        <v>732</v>
      </c>
      <c r="C5750">
        <v>183.904</v>
      </c>
      <c r="D5750">
        <v>205</v>
      </c>
    </row>
    <row r="5751" spans="1:4" x14ac:dyDescent="0.25">
      <c r="A5751">
        <v>22.992000000000001</v>
      </c>
      <c r="B5751">
        <v>737</v>
      </c>
      <c r="C5751">
        <v>183.93600000000001</v>
      </c>
      <c r="D5751">
        <v>222</v>
      </c>
    </row>
    <row r="5752" spans="1:4" x14ac:dyDescent="0.25">
      <c r="A5752">
        <v>22.995999999999999</v>
      </c>
      <c r="B5752">
        <v>777</v>
      </c>
      <c r="C5752">
        <v>183.96799999999999</v>
      </c>
      <c r="D5752">
        <v>200</v>
      </c>
    </row>
    <row r="5753" spans="1:4" x14ac:dyDescent="0.25">
      <c r="A5753">
        <v>23</v>
      </c>
      <c r="B5753">
        <v>746</v>
      </c>
      <c r="C5753">
        <v>184</v>
      </c>
      <c r="D5753">
        <v>215</v>
      </c>
    </row>
    <row r="5754" spans="1:4" x14ac:dyDescent="0.25">
      <c r="A5754">
        <v>23.004000000000001</v>
      </c>
      <c r="B5754">
        <v>805</v>
      </c>
      <c r="C5754">
        <v>184.03200000000001</v>
      </c>
      <c r="D5754">
        <v>231</v>
      </c>
    </row>
    <row r="5755" spans="1:4" x14ac:dyDescent="0.25">
      <c r="A5755">
        <v>23.007999999999999</v>
      </c>
      <c r="B5755">
        <v>765</v>
      </c>
      <c r="C5755">
        <v>184.06399999999999</v>
      </c>
      <c r="D5755">
        <v>240</v>
      </c>
    </row>
    <row r="5756" spans="1:4" x14ac:dyDescent="0.25">
      <c r="A5756">
        <v>23.012</v>
      </c>
      <c r="B5756">
        <v>777</v>
      </c>
      <c r="C5756">
        <v>184.096</v>
      </c>
      <c r="D5756">
        <v>201</v>
      </c>
    </row>
    <row r="5757" spans="1:4" x14ac:dyDescent="0.25">
      <c r="A5757">
        <v>23.015999999999998</v>
      </c>
      <c r="B5757">
        <v>717</v>
      </c>
      <c r="C5757">
        <v>184.12799999999999</v>
      </c>
      <c r="D5757">
        <v>217</v>
      </c>
    </row>
    <row r="5758" spans="1:4" x14ac:dyDescent="0.25">
      <c r="A5758">
        <v>23.02</v>
      </c>
      <c r="B5758">
        <v>736</v>
      </c>
      <c r="C5758">
        <v>184.16</v>
      </c>
      <c r="D5758">
        <v>227</v>
      </c>
    </row>
    <row r="5759" spans="1:4" x14ac:dyDescent="0.25">
      <c r="A5759">
        <v>23.024000000000001</v>
      </c>
      <c r="B5759">
        <v>763</v>
      </c>
      <c r="C5759">
        <v>184.19200000000001</v>
      </c>
      <c r="D5759">
        <v>185</v>
      </c>
    </row>
    <row r="5760" spans="1:4" x14ac:dyDescent="0.25">
      <c r="A5760">
        <v>23.027999999999999</v>
      </c>
      <c r="B5760">
        <v>781</v>
      </c>
      <c r="C5760">
        <v>184.22399999999999</v>
      </c>
      <c r="D5760">
        <v>213</v>
      </c>
    </row>
    <row r="5761" spans="1:4" x14ac:dyDescent="0.25">
      <c r="A5761">
        <v>23.032</v>
      </c>
      <c r="B5761">
        <v>756</v>
      </c>
      <c r="C5761">
        <v>184.256</v>
      </c>
      <c r="D5761">
        <v>214</v>
      </c>
    </row>
    <row r="5762" spans="1:4" x14ac:dyDescent="0.25">
      <c r="A5762">
        <v>23.036000000000001</v>
      </c>
      <c r="B5762">
        <v>782</v>
      </c>
      <c r="C5762">
        <v>184.28800000000001</v>
      </c>
      <c r="D5762">
        <v>196</v>
      </c>
    </row>
    <row r="5763" spans="1:4" x14ac:dyDescent="0.25">
      <c r="A5763">
        <v>23.04</v>
      </c>
      <c r="B5763">
        <v>766</v>
      </c>
      <c r="C5763">
        <v>184.32</v>
      </c>
      <c r="D5763">
        <v>209</v>
      </c>
    </row>
    <row r="5764" spans="1:4" x14ac:dyDescent="0.25">
      <c r="A5764">
        <v>23.044</v>
      </c>
      <c r="B5764">
        <v>752</v>
      </c>
      <c r="C5764">
        <v>184.352</v>
      </c>
      <c r="D5764">
        <v>221</v>
      </c>
    </row>
    <row r="5765" spans="1:4" x14ac:dyDescent="0.25">
      <c r="A5765">
        <v>23.047999999999998</v>
      </c>
      <c r="B5765">
        <v>746</v>
      </c>
      <c r="C5765">
        <v>184.38399999999999</v>
      </c>
      <c r="D5765">
        <v>219</v>
      </c>
    </row>
    <row r="5766" spans="1:4" x14ac:dyDescent="0.25">
      <c r="A5766">
        <v>23.052</v>
      </c>
      <c r="B5766">
        <v>747</v>
      </c>
      <c r="C5766">
        <v>184.416</v>
      </c>
      <c r="D5766">
        <v>182</v>
      </c>
    </row>
    <row r="5767" spans="1:4" x14ac:dyDescent="0.25">
      <c r="A5767">
        <v>23.056000000000001</v>
      </c>
      <c r="B5767">
        <v>763</v>
      </c>
      <c r="C5767">
        <v>184.44800000000001</v>
      </c>
      <c r="D5767">
        <v>229</v>
      </c>
    </row>
    <row r="5768" spans="1:4" x14ac:dyDescent="0.25">
      <c r="A5768">
        <v>23.06</v>
      </c>
      <c r="B5768">
        <v>709</v>
      </c>
      <c r="C5768">
        <v>184.48</v>
      </c>
      <c r="D5768">
        <v>209</v>
      </c>
    </row>
    <row r="5769" spans="1:4" x14ac:dyDescent="0.25">
      <c r="A5769">
        <v>23.064</v>
      </c>
      <c r="B5769">
        <v>728</v>
      </c>
      <c r="C5769">
        <v>184.512</v>
      </c>
      <c r="D5769">
        <v>198</v>
      </c>
    </row>
    <row r="5770" spans="1:4" x14ac:dyDescent="0.25">
      <c r="A5770">
        <v>23.068000000000001</v>
      </c>
      <c r="B5770">
        <v>768</v>
      </c>
      <c r="C5770">
        <v>184.54400000000001</v>
      </c>
      <c r="D5770">
        <v>203</v>
      </c>
    </row>
    <row r="5771" spans="1:4" x14ac:dyDescent="0.25">
      <c r="A5771">
        <v>23.071999999999999</v>
      </c>
      <c r="B5771">
        <v>770</v>
      </c>
      <c r="C5771">
        <v>184.57599999999999</v>
      </c>
      <c r="D5771">
        <v>212</v>
      </c>
    </row>
    <row r="5772" spans="1:4" x14ac:dyDescent="0.25">
      <c r="A5772">
        <v>23.076000000000001</v>
      </c>
      <c r="B5772">
        <v>687</v>
      </c>
      <c r="C5772">
        <v>184.608</v>
      </c>
      <c r="D5772">
        <v>215</v>
      </c>
    </row>
    <row r="5773" spans="1:4" x14ac:dyDescent="0.25">
      <c r="A5773">
        <v>23.08</v>
      </c>
      <c r="B5773">
        <v>785</v>
      </c>
      <c r="C5773">
        <v>184.64</v>
      </c>
      <c r="D5773">
        <v>211</v>
      </c>
    </row>
    <row r="5774" spans="1:4" x14ac:dyDescent="0.25">
      <c r="A5774">
        <v>23.084</v>
      </c>
      <c r="B5774">
        <v>739</v>
      </c>
      <c r="C5774">
        <v>184.672</v>
      </c>
      <c r="D5774">
        <v>222</v>
      </c>
    </row>
    <row r="5775" spans="1:4" x14ac:dyDescent="0.25">
      <c r="A5775">
        <v>23.088000000000001</v>
      </c>
      <c r="B5775">
        <v>726</v>
      </c>
      <c r="C5775">
        <v>184.70400000000001</v>
      </c>
      <c r="D5775">
        <v>207</v>
      </c>
    </row>
    <row r="5776" spans="1:4" x14ac:dyDescent="0.25">
      <c r="A5776">
        <v>23.091999999999999</v>
      </c>
      <c r="B5776">
        <v>794</v>
      </c>
      <c r="C5776">
        <v>184.73599999999999</v>
      </c>
      <c r="D5776">
        <v>214</v>
      </c>
    </row>
    <row r="5777" spans="1:4" x14ac:dyDescent="0.25">
      <c r="A5777">
        <v>23.096</v>
      </c>
      <c r="B5777">
        <v>743</v>
      </c>
      <c r="C5777">
        <v>184.768</v>
      </c>
      <c r="D5777">
        <v>210</v>
      </c>
    </row>
    <row r="5778" spans="1:4" x14ac:dyDescent="0.25">
      <c r="A5778">
        <v>23.1</v>
      </c>
      <c r="B5778">
        <v>754</v>
      </c>
      <c r="C5778">
        <v>184.8</v>
      </c>
      <c r="D5778">
        <v>215</v>
      </c>
    </row>
    <row r="5779" spans="1:4" x14ac:dyDescent="0.25">
      <c r="A5779">
        <v>23.103999999999999</v>
      </c>
      <c r="B5779">
        <v>759</v>
      </c>
      <c r="C5779">
        <v>184.83199999999999</v>
      </c>
      <c r="D5779">
        <v>214</v>
      </c>
    </row>
    <row r="5780" spans="1:4" x14ac:dyDescent="0.25">
      <c r="A5780">
        <v>23.108000000000001</v>
      </c>
      <c r="B5780">
        <v>734</v>
      </c>
      <c r="C5780">
        <v>184.864</v>
      </c>
      <c r="D5780">
        <v>216</v>
      </c>
    </row>
    <row r="5781" spans="1:4" x14ac:dyDescent="0.25">
      <c r="A5781">
        <v>23.111999999999998</v>
      </c>
      <c r="B5781">
        <v>698</v>
      </c>
      <c r="C5781">
        <v>184.89599999999999</v>
      </c>
      <c r="D5781">
        <v>217</v>
      </c>
    </row>
    <row r="5782" spans="1:4" x14ac:dyDescent="0.25">
      <c r="A5782">
        <v>23.116</v>
      </c>
      <c r="B5782">
        <v>736</v>
      </c>
      <c r="C5782">
        <v>184.928</v>
      </c>
      <c r="D5782">
        <v>228</v>
      </c>
    </row>
    <row r="5783" spans="1:4" x14ac:dyDescent="0.25">
      <c r="A5783">
        <v>23.12</v>
      </c>
      <c r="B5783">
        <v>805</v>
      </c>
      <c r="C5783">
        <v>184.96</v>
      </c>
      <c r="D5783">
        <v>213</v>
      </c>
    </row>
    <row r="5784" spans="1:4" x14ac:dyDescent="0.25">
      <c r="A5784">
        <v>23.123999999999999</v>
      </c>
      <c r="B5784">
        <v>736</v>
      </c>
      <c r="C5784">
        <v>184.99199999999999</v>
      </c>
      <c r="D5784">
        <v>219</v>
      </c>
    </row>
    <row r="5785" spans="1:4" x14ac:dyDescent="0.25">
      <c r="A5785">
        <v>23.128</v>
      </c>
      <c r="B5785">
        <v>719</v>
      </c>
      <c r="C5785">
        <v>185.024</v>
      </c>
      <c r="D5785">
        <v>193</v>
      </c>
    </row>
    <row r="5786" spans="1:4" x14ac:dyDescent="0.25">
      <c r="A5786">
        <v>23.132000000000001</v>
      </c>
      <c r="B5786">
        <v>733</v>
      </c>
      <c r="C5786">
        <v>185.05600000000001</v>
      </c>
      <c r="D5786">
        <v>218</v>
      </c>
    </row>
    <row r="5787" spans="1:4" x14ac:dyDescent="0.25">
      <c r="A5787">
        <v>23.135999999999999</v>
      </c>
      <c r="B5787">
        <v>746</v>
      </c>
      <c r="C5787">
        <v>185.08799999999999</v>
      </c>
      <c r="D5787">
        <v>191</v>
      </c>
    </row>
    <row r="5788" spans="1:4" x14ac:dyDescent="0.25">
      <c r="A5788">
        <v>23.14</v>
      </c>
      <c r="B5788">
        <v>639</v>
      </c>
      <c r="C5788">
        <v>185.12</v>
      </c>
      <c r="D5788">
        <v>205</v>
      </c>
    </row>
    <row r="5789" spans="1:4" x14ac:dyDescent="0.25">
      <c r="A5789">
        <v>23.143999999999998</v>
      </c>
      <c r="B5789">
        <v>764</v>
      </c>
      <c r="C5789">
        <v>185.15199999999999</v>
      </c>
      <c r="D5789">
        <v>207</v>
      </c>
    </row>
    <row r="5790" spans="1:4" x14ac:dyDescent="0.25">
      <c r="A5790">
        <v>23.148</v>
      </c>
      <c r="B5790">
        <v>763</v>
      </c>
      <c r="C5790">
        <v>185.184</v>
      </c>
      <c r="D5790">
        <v>241</v>
      </c>
    </row>
    <row r="5791" spans="1:4" x14ac:dyDescent="0.25">
      <c r="A5791">
        <v>23.152000000000001</v>
      </c>
      <c r="B5791">
        <v>734</v>
      </c>
      <c r="C5791">
        <v>185.21600000000001</v>
      </c>
      <c r="D5791">
        <v>219</v>
      </c>
    </row>
    <row r="5792" spans="1:4" x14ac:dyDescent="0.25">
      <c r="A5792">
        <v>23.155999999999999</v>
      </c>
      <c r="B5792">
        <v>726</v>
      </c>
      <c r="C5792">
        <v>185.24799999999999</v>
      </c>
      <c r="D5792">
        <v>206</v>
      </c>
    </row>
    <row r="5793" spans="1:4" x14ac:dyDescent="0.25">
      <c r="A5793">
        <v>23.16</v>
      </c>
      <c r="B5793">
        <v>674</v>
      </c>
      <c r="C5793">
        <v>185.28</v>
      </c>
      <c r="D5793">
        <v>230</v>
      </c>
    </row>
    <row r="5794" spans="1:4" x14ac:dyDescent="0.25">
      <c r="A5794">
        <v>23.164000000000001</v>
      </c>
      <c r="B5794">
        <v>695</v>
      </c>
      <c r="C5794">
        <v>185.31200000000001</v>
      </c>
      <c r="D5794">
        <v>204</v>
      </c>
    </row>
    <row r="5795" spans="1:4" x14ac:dyDescent="0.25">
      <c r="A5795">
        <v>23.167999999999999</v>
      </c>
      <c r="B5795">
        <v>711</v>
      </c>
      <c r="C5795">
        <v>185.34399999999999</v>
      </c>
      <c r="D5795">
        <v>206</v>
      </c>
    </row>
    <row r="5796" spans="1:4" x14ac:dyDescent="0.25">
      <c r="A5796">
        <v>23.172000000000001</v>
      </c>
      <c r="B5796">
        <v>702</v>
      </c>
      <c r="C5796">
        <v>185.376</v>
      </c>
      <c r="D5796">
        <v>210</v>
      </c>
    </row>
    <row r="5797" spans="1:4" x14ac:dyDescent="0.25">
      <c r="A5797">
        <v>23.175999999999998</v>
      </c>
      <c r="B5797">
        <v>722</v>
      </c>
      <c r="C5797">
        <v>185.40799999999999</v>
      </c>
      <c r="D5797">
        <v>207</v>
      </c>
    </row>
    <row r="5798" spans="1:4" x14ac:dyDescent="0.25">
      <c r="A5798">
        <v>23.18</v>
      </c>
      <c r="B5798">
        <v>720</v>
      </c>
      <c r="C5798">
        <v>185.44</v>
      </c>
      <c r="D5798">
        <v>177</v>
      </c>
    </row>
    <row r="5799" spans="1:4" x14ac:dyDescent="0.25">
      <c r="A5799">
        <v>23.184000000000001</v>
      </c>
      <c r="B5799">
        <v>774</v>
      </c>
      <c r="C5799">
        <v>185.47200000000001</v>
      </c>
      <c r="D5799">
        <v>216</v>
      </c>
    </row>
    <row r="5800" spans="1:4" x14ac:dyDescent="0.25">
      <c r="A5800">
        <v>23.187999999999999</v>
      </c>
      <c r="B5800">
        <v>740</v>
      </c>
      <c r="C5800">
        <v>185.50399999999999</v>
      </c>
      <c r="D5800">
        <v>219</v>
      </c>
    </row>
    <row r="5801" spans="1:4" x14ac:dyDescent="0.25">
      <c r="A5801">
        <v>23.192</v>
      </c>
      <c r="B5801">
        <v>724</v>
      </c>
      <c r="C5801">
        <v>185.536</v>
      </c>
      <c r="D5801">
        <v>203</v>
      </c>
    </row>
    <row r="5802" spans="1:4" x14ac:dyDescent="0.25">
      <c r="A5802">
        <v>23.196000000000002</v>
      </c>
      <c r="B5802">
        <v>693</v>
      </c>
      <c r="C5802">
        <v>185.56800000000001</v>
      </c>
      <c r="D5802">
        <v>219</v>
      </c>
    </row>
    <row r="5803" spans="1:4" x14ac:dyDescent="0.25">
      <c r="A5803">
        <v>23.2</v>
      </c>
      <c r="B5803">
        <v>765</v>
      </c>
      <c r="C5803">
        <v>185.6</v>
      </c>
      <c r="D5803">
        <v>189</v>
      </c>
    </row>
    <row r="5804" spans="1:4" x14ac:dyDescent="0.25">
      <c r="A5804">
        <v>23.204000000000001</v>
      </c>
      <c r="B5804">
        <v>688</v>
      </c>
      <c r="C5804">
        <v>185.63200000000001</v>
      </c>
      <c r="D5804">
        <v>223</v>
      </c>
    </row>
    <row r="5805" spans="1:4" x14ac:dyDescent="0.25">
      <c r="A5805">
        <v>23.207999999999998</v>
      </c>
      <c r="B5805">
        <v>711</v>
      </c>
      <c r="C5805">
        <v>185.66399999999999</v>
      </c>
      <c r="D5805">
        <v>216</v>
      </c>
    </row>
    <row r="5806" spans="1:4" x14ac:dyDescent="0.25">
      <c r="A5806">
        <v>23.212</v>
      </c>
      <c r="B5806">
        <v>675</v>
      </c>
      <c r="C5806">
        <v>185.696</v>
      </c>
      <c r="D5806">
        <v>176</v>
      </c>
    </row>
    <row r="5807" spans="1:4" x14ac:dyDescent="0.25">
      <c r="A5807">
        <v>23.216000000000001</v>
      </c>
      <c r="B5807">
        <v>689</v>
      </c>
      <c r="C5807">
        <v>185.72800000000001</v>
      </c>
      <c r="D5807">
        <v>225</v>
      </c>
    </row>
    <row r="5808" spans="1:4" x14ac:dyDescent="0.25">
      <c r="A5808">
        <v>23.22</v>
      </c>
      <c r="B5808">
        <v>719</v>
      </c>
      <c r="C5808">
        <v>185.76</v>
      </c>
      <c r="D5808">
        <v>195</v>
      </c>
    </row>
    <row r="5809" spans="1:4" x14ac:dyDescent="0.25">
      <c r="A5809">
        <v>23.224</v>
      </c>
      <c r="B5809">
        <v>743</v>
      </c>
      <c r="C5809">
        <v>185.792</v>
      </c>
      <c r="D5809">
        <v>222</v>
      </c>
    </row>
    <row r="5810" spans="1:4" x14ac:dyDescent="0.25">
      <c r="A5810">
        <v>23.228000000000002</v>
      </c>
      <c r="B5810">
        <v>751</v>
      </c>
      <c r="C5810">
        <v>185.82400000000001</v>
      </c>
      <c r="D5810">
        <v>215</v>
      </c>
    </row>
    <row r="5811" spans="1:4" x14ac:dyDescent="0.25">
      <c r="A5811">
        <v>23.231999999999999</v>
      </c>
      <c r="B5811">
        <v>679</v>
      </c>
      <c r="C5811">
        <v>185.85599999999999</v>
      </c>
      <c r="D5811">
        <v>228</v>
      </c>
    </row>
    <row r="5812" spans="1:4" x14ac:dyDescent="0.25">
      <c r="A5812">
        <v>23.236000000000001</v>
      </c>
      <c r="B5812">
        <v>692</v>
      </c>
      <c r="C5812">
        <v>185.88800000000001</v>
      </c>
      <c r="D5812">
        <v>190</v>
      </c>
    </row>
    <row r="5813" spans="1:4" x14ac:dyDescent="0.25">
      <c r="A5813">
        <v>23.24</v>
      </c>
      <c r="B5813">
        <v>676</v>
      </c>
      <c r="C5813">
        <v>185.92</v>
      </c>
      <c r="D5813">
        <v>209</v>
      </c>
    </row>
    <row r="5814" spans="1:4" x14ac:dyDescent="0.25">
      <c r="A5814">
        <v>23.244</v>
      </c>
      <c r="B5814">
        <v>726</v>
      </c>
      <c r="C5814">
        <v>185.952</v>
      </c>
      <c r="D5814">
        <v>216</v>
      </c>
    </row>
    <row r="5815" spans="1:4" x14ac:dyDescent="0.25">
      <c r="A5815">
        <v>23.248000000000001</v>
      </c>
      <c r="B5815">
        <v>752</v>
      </c>
      <c r="C5815">
        <v>185.98400000000001</v>
      </c>
      <c r="D5815">
        <v>225</v>
      </c>
    </row>
    <row r="5816" spans="1:4" x14ac:dyDescent="0.25">
      <c r="A5816">
        <v>23.251999999999999</v>
      </c>
      <c r="B5816">
        <v>701</v>
      </c>
      <c r="C5816">
        <v>186.01599999999999</v>
      </c>
      <c r="D5816">
        <v>172</v>
      </c>
    </row>
    <row r="5817" spans="1:4" x14ac:dyDescent="0.25">
      <c r="A5817">
        <v>23.256</v>
      </c>
      <c r="B5817">
        <v>710</v>
      </c>
      <c r="C5817">
        <v>186.048</v>
      </c>
      <c r="D5817">
        <v>222</v>
      </c>
    </row>
    <row r="5818" spans="1:4" x14ac:dyDescent="0.25">
      <c r="A5818">
        <v>23.26</v>
      </c>
      <c r="B5818">
        <v>705</v>
      </c>
      <c r="C5818">
        <v>186.08</v>
      </c>
      <c r="D5818">
        <v>194</v>
      </c>
    </row>
    <row r="5819" spans="1:4" x14ac:dyDescent="0.25">
      <c r="A5819">
        <v>23.263999999999999</v>
      </c>
      <c r="B5819">
        <v>712</v>
      </c>
      <c r="C5819">
        <v>186.11199999999999</v>
      </c>
      <c r="D5819">
        <v>202</v>
      </c>
    </row>
    <row r="5820" spans="1:4" x14ac:dyDescent="0.25">
      <c r="A5820">
        <v>23.268000000000001</v>
      </c>
      <c r="B5820">
        <v>671</v>
      </c>
      <c r="C5820">
        <v>186.14400000000001</v>
      </c>
      <c r="D5820">
        <v>209</v>
      </c>
    </row>
    <row r="5821" spans="1:4" x14ac:dyDescent="0.25">
      <c r="A5821">
        <v>23.271999999999998</v>
      </c>
      <c r="B5821">
        <v>740</v>
      </c>
      <c r="C5821">
        <v>186.17599999999999</v>
      </c>
      <c r="D5821">
        <v>184</v>
      </c>
    </row>
    <row r="5822" spans="1:4" x14ac:dyDescent="0.25">
      <c r="A5822">
        <v>23.276</v>
      </c>
      <c r="B5822">
        <v>696</v>
      </c>
      <c r="C5822">
        <v>186.208</v>
      </c>
      <c r="D5822">
        <v>217</v>
      </c>
    </row>
    <row r="5823" spans="1:4" x14ac:dyDescent="0.25">
      <c r="A5823">
        <v>23.28</v>
      </c>
      <c r="B5823">
        <v>724</v>
      </c>
      <c r="C5823">
        <v>186.24</v>
      </c>
      <c r="D5823">
        <v>190</v>
      </c>
    </row>
    <row r="5824" spans="1:4" x14ac:dyDescent="0.25">
      <c r="A5824">
        <v>23.283999999999999</v>
      </c>
      <c r="B5824">
        <v>712</v>
      </c>
      <c r="C5824">
        <v>186.27199999999999</v>
      </c>
      <c r="D5824">
        <v>245</v>
      </c>
    </row>
    <row r="5825" spans="1:4" x14ac:dyDescent="0.25">
      <c r="A5825">
        <v>23.288</v>
      </c>
      <c r="B5825">
        <v>730</v>
      </c>
      <c r="C5825">
        <v>186.304</v>
      </c>
      <c r="D5825">
        <v>198</v>
      </c>
    </row>
    <row r="5826" spans="1:4" x14ac:dyDescent="0.25">
      <c r="A5826">
        <v>23.292000000000002</v>
      </c>
      <c r="B5826">
        <v>719</v>
      </c>
      <c r="C5826">
        <v>186.33600000000001</v>
      </c>
      <c r="D5826">
        <v>222</v>
      </c>
    </row>
    <row r="5827" spans="1:4" x14ac:dyDescent="0.25">
      <c r="A5827">
        <v>23.295999999999999</v>
      </c>
      <c r="B5827">
        <v>690</v>
      </c>
      <c r="C5827">
        <v>186.36799999999999</v>
      </c>
      <c r="D5827">
        <v>187</v>
      </c>
    </row>
    <row r="5828" spans="1:4" x14ac:dyDescent="0.25">
      <c r="A5828">
        <v>23.3</v>
      </c>
      <c r="B5828">
        <v>656</v>
      </c>
      <c r="C5828">
        <v>186.4</v>
      </c>
      <c r="D5828">
        <v>196</v>
      </c>
    </row>
    <row r="5829" spans="1:4" x14ac:dyDescent="0.25">
      <c r="A5829">
        <v>23.303999999999998</v>
      </c>
      <c r="B5829">
        <v>675</v>
      </c>
      <c r="C5829">
        <v>186.43199999999999</v>
      </c>
      <c r="D5829">
        <v>219</v>
      </c>
    </row>
    <row r="5830" spans="1:4" x14ac:dyDescent="0.25">
      <c r="A5830">
        <v>23.308</v>
      </c>
      <c r="B5830">
        <v>686</v>
      </c>
      <c r="C5830">
        <v>186.464</v>
      </c>
      <c r="D5830">
        <v>186</v>
      </c>
    </row>
    <row r="5831" spans="1:4" x14ac:dyDescent="0.25">
      <c r="A5831">
        <v>23.312000000000001</v>
      </c>
      <c r="B5831">
        <v>646</v>
      </c>
      <c r="C5831">
        <v>186.49600000000001</v>
      </c>
      <c r="D5831">
        <v>230</v>
      </c>
    </row>
    <row r="5832" spans="1:4" x14ac:dyDescent="0.25">
      <c r="A5832">
        <v>23.315999999999999</v>
      </c>
      <c r="B5832">
        <v>739</v>
      </c>
      <c r="C5832">
        <v>186.52799999999999</v>
      </c>
      <c r="D5832">
        <v>220</v>
      </c>
    </row>
    <row r="5833" spans="1:4" x14ac:dyDescent="0.25">
      <c r="A5833">
        <v>23.32</v>
      </c>
      <c r="B5833">
        <v>686</v>
      </c>
      <c r="C5833">
        <v>186.56</v>
      </c>
      <c r="D5833">
        <v>178</v>
      </c>
    </row>
    <row r="5834" spans="1:4" x14ac:dyDescent="0.25">
      <c r="A5834">
        <v>23.324000000000002</v>
      </c>
      <c r="B5834">
        <v>697</v>
      </c>
      <c r="C5834">
        <v>186.59200000000001</v>
      </c>
      <c r="D5834">
        <v>205</v>
      </c>
    </row>
    <row r="5835" spans="1:4" x14ac:dyDescent="0.25">
      <c r="A5835">
        <v>23.327999999999999</v>
      </c>
      <c r="B5835">
        <v>697</v>
      </c>
      <c r="C5835">
        <v>186.624</v>
      </c>
      <c r="D5835">
        <v>201</v>
      </c>
    </row>
    <row r="5836" spans="1:4" x14ac:dyDescent="0.25">
      <c r="A5836">
        <v>23.332000000000001</v>
      </c>
      <c r="B5836">
        <v>654</v>
      </c>
      <c r="C5836">
        <v>186.65600000000001</v>
      </c>
      <c r="D5836">
        <v>204</v>
      </c>
    </row>
    <row r="5837" spans="1:4" x14ac:dyDescent="0.25">
      <c r="A5837">
        <v>23.335999999999999</v>
      </c>
      <c r="B5837">
        <v>669</v>
      </c>
      <c r="C5837">
        <v>186.68799999999999</v>
      </c>
      <c r="D5837">
        <v>212</v>
      </c>
    </row>
    <row r="5838" spans="1:4" x14ac:dyDescent="0.25">
      <c r="A5838">
        <v>23.34</v>
      </c>
      <c r="B5838">
        <v>704</v>
      </c>
      <c r="C5838">
        <v>186.72</v>
      </c>
      <c r="D5838">
        <v>195</v>
      </c>
    </row>
    <row r="5839" spans="1:4" x14ac:dyDescent="0.25">
      <c r="A5839">
        <v>23.344000000000001</v>
      </c>
      <c r="B5839">
        <v>687</v>
      </c>
      <c r="C5839">
        <v>186.75200000000001</v>
      </c>
      <c r="D5839">
        <v>193</v>
      </c>
    </row>
    <row r="5840" spans="1:4" x14ac:dyDescent="0.25">
      <c r="A5840">
        <v>23.347999999999999</v>
      </c>
      <c r="B5840">
        <v>700</v>
      </c>
      <c r="C5840">
        <v>186.78399999999999</v>
      </c>
      <c r="D5840">
        <v>208</v>
      </c>
    </row>
    <row r="5841" spans="1:4" x14ac:dyDescent="0.25">
      <c r="A5841">
        <v>23.352</v>
      </c>
      <c r="B5841">
        <v>667</v>
      </c>
      <c r="C5841">
        <v>186.816</v>
      </c>
      <c r="D5841">
        <v>205</v>
      </c>
    </row>
    <row r="5842" spans="1:4" x14ac:dyDescent="0.25">
      <c r="A5842">
        <v>23.356000000000002</v>
      </c>
      <c r="B5842">
        <v>740</v>
      </c>
      <c r="C5842">
        <v>186.84800000000001</v>
      </c>
      <c r="D5842">
        <v>189</v>
      </c>
    </row>
    <row r="5843" spans="1:4" x14ac:dyDescent="0.25">
      <c r="A5843">
        <v>23.36</v>
      </c>
      <c r="B5843">
        <v>732</v>
      </c>
      <c r="C5843">
        <v>186.88</v>
      </c>
      <c r="D5843">
        <v>186</v>
      </c>
    </row>
    <row r="5844" spans="1:4" x14ac:dyDescent="0.25">
      <c r="A5844">
        <v>23.364000000000001</v>
      </c>
      <c r="B5844">
        <v>702</v>
      </c>
      <c r="C5844">
        <v>186.91200000000001</v>
      </c>
      <c r="D5844">
        <v>202</v>
      </c>
    </row>
    <row r="5845" spans="1:4" x14ac:dyDescent="0.25">
      <c r="A5845">
        <v>23.367999999999999</v>
      </c>
      <c r="B5845">
        <v>680</v>
      </c>
      <c r="C5845">
        <v>186.94399999999999</v>
      </c>
      <c r="D5845">
        <v>220</v>
      </c>
    </row>
    <row r="5846" spans="1:4" x14ac:dyDescent="0.25">
      <c r="A5846">
        <v>23.372</v>
      </c>
      <c r="B5846">
        <v>709</v>
      </c>
      <c r="C5846">
        <v>186.976</v>
      </c>
      <c r="D5846">
        <v>201</v>
      </c>
    </row>
    <row r="5847" spans="1:4" x14ac:dyDescent="0.25">
      <c r="A5847">
        <v>23.376000000000001</v>
      </c>
      <c r="B5847">
        <v>645</v>
      </c>
      <c r="C5847">
        <v>187.00800000000001</v>
      </c>
      <c r="D5847">
        <v>202</v>
      </c>
    </row>
    <row r="5848" spans="1:4" x14ac:dyDescent="0.25">
      <c r="A5848">
        <v>23.38</v>
      </c>
      <c r="B5848">
        <v>722</v>
      </c>
      <c r="C5848">
        <v>187.04</v>
      </c>
      <c r="D5848">
        <v>199</v>
      </c>
    </row>
    <row r="5849" spans="1:4" x14ac:dyDescent="0.25">
      <c r="A5849">
        <v>23.384</v>
      </c>
      <c r="B5849">
        <v>651</v>
      </c>
      <c r="C5849">
        <v>187.072</v>
      </c>
      <c r="D5849">
        <v>194</v>
      </c>
    </row>
    <row r="5850" spans="1:4" x14ac:dyDescent="0.25">
      <c r="A5850">
        <v>23.388000000000002</v>
      </c>
      <c r="B5850">
        <v>691</v>
      </c>
      <c r="C5850">
        <v>187.10400000000001</v>
      </c>
      <c r="D5850">
        <v>203</v>
      </c>
    </row>
    <row r="5851" spans="1:4" x14ac:dyDescent="0.25">
      <c r="A5851">
        <v>23.391999999999999</v>
      </c>
      <c r="B5851">
        <v>647</v>
      </c>
      <c r="C5851">
        <v>187.136</v>
      </c>
      <c r="D5851">
        <v>179</v>
      </c>
    </row>
    <row r="5852" spans="1:4" x14ac:dyDescent="0.25">
      <c r="A5852">
        <v>23.396000000000001</v>
      </c>
      <c r="B5852">
        <v>666</v>
      </c>
      <c r="C5852">
        <v>187.16800000000001</v>
      </c>
      <c r="D5852">
        <v>214</v>
      </c>
    </row>
    <row r="5853" spans="1:4" x14ac:dyDescent="0.25">
      <c r="A5853">
        <v>23.4</v>
      </c>
      <c r="B5853">
        <v>710</v>
      </c>
      <c r="C5853">
        <v>187.2</v>
      </c>
      <c r="D5853">
        <v>196</v>
      </c>
    </row>
    <row r="5854" spans="1:4" x14ac:dyDescent="0.25">
      <c r="A5854">
        <v>23.404</v>
      </c>
      <c r="B5854">
        <v>683</v>
      </c>
      <c r="C5854">
        <v>187.232</v>
      </c>
      <c r="D5854">
        <v>220</v>
      </c>
    </row>
    <row r="5855" spans="1:4" x14ac:dyDescent="0.25">
      <c r="A5855">
        <v>23.408000000000001</v>
      </c>
      <c r="B5855">
        <v>677</v>
      </c>
      <c r="C5855">
        <v>187.26400000000001</v>
      </c>
      <c r="D5855">
        <v>189</v>
      </c>
    </row>
    <row r="5856" spans="1:4" x14ac:dyDescent="0.25">
      <c r="A5856">
        <v>23.411999999999999</v>
      </c>
      <c r="B5856">
        <v>677</v>
      </c>
      <c r="C5856">
        <v>187.29599999999999</v>
      </c>
      <c r="D5856">
        <v>216</v>
      </c>
    </row>
    <row r="5857" spans="1:4" x14ac:dyDescent="0.25">
      <c r="A5857">
        <v>23.416</v>
      </c>
      <c r="B5857">
        <v>728</v>
      </c>
      <c r="C5857">
        <v>187.328</v>
      </c>
      <c r="D5857">
        <v>201</v>
      </c>
    </row>
    <row r="5858" spans="1:4" x14ac:dyDescent="0.25">
      <c r="A5858">
        <v>23.42</v>
      </c>
      <c r="B5858">
        <v>664</v>
      </c>
      <c r="C5858">
        <v>187.36</v>
      </c>
      <c r="D5858">
        <v>175</v>
      </c>
    </row>
    <row r="5859" spans="1:4" x14ac:dyDescent="0.25">
      <c r="A5859">
        <v>23.423999999999999</v>
      </c>
      <c r="B5859">
        <v>673</v>
      </c>
      <c r="C5859">
        <v>187.392</v>
      </c>
      <c r="D5859">
        <v>188</v>
      </c>
    </row>
    <row r="5860" spans="1:4" x14ac:dyDescent="0.25">
      <c r="A5860">
        <v>23.428000000000001</v>
      </c>
      <c r="B5860">
        <v>668</v>
      </c>
      <c r="C5860">
        <v>187.42400000000001</v>
      </c>
      <c r="D5860">
        <v>205</v>
      </c>
    </row>
    <row r="5861" spans="1:4" x14ac:dyDescent="0.25">
      <c r="A5861">
        <v>23.431999999999999</v>
      </c>
      <c r="B5861">
        <v>737</v>
      </c>
      <c r="C5861">
        <v>187.45599999999999</v>
      </c>
      <c r="D5861">
        <v>199</v>
      </c>
    </row>
    <row r="5862" spans="1:4" x14ac:dyDescent="0.25">
      <c r="A5862">
        <v>23.436</v>
      </c>
      <c r="B5862">
        <v>699</v>
      </c>
      <c r="C5862">
        <v>187.488</v>
      </c>
      <c r="D5862">
        <v>202</v>
      </c>
    </row>
    <row r="5863" spans="1:4" x14ac:dyDescent="0.25">
      <c r="A5863">
        <v>23.44</v>
      </c>
      <c r="B5863">
        <v>600</v>
      </c>
      <c r="C5863">
        <v>187.52</v>
      </c>
      <c r="D5863">
        <v>194</v>
      </c>
    </row>
    <row r="5864" spans="1:4" x14ac:dyDescent="0.25">
      <c r="A5864">
        <v>23.443999999999999</v>
      </c>
      <c r="B5864">
        <v>672</v>
      </c>
      <c r="C5864">
        <v>187.55199999999999</v>
      </c>
      <c r="D5864">
        <v>207</v>
      </c>
    </row>
    <row r="5865" spans="1:4" x14ac:dyDescent="0.25">
      <c r="A5865">
        <v>23.448</v>
      </c>
      <c r="B5865">
        <v>682</v>
      </c>
      <c r="C5865">
        <v>187.584</v>
      </c>
      <c r="D5865">
        <v>202</v>
      </c>
    </row>
    <row r="5866" spans="1:4" x14ac:dyDescent="0.25">
      <c r="A5866">
        <v>23.452000000000002</v>
      </c>
      <c r="B5866">
        <v>682</v>
      </c>
      <c r="C5866">
        <v>187.61600000000001</v>
      </c>
      <c r="D5866">
        <v>209</v>
      </c>
    </row>
    <row r="5867" spans="1:4" x14ac:dyDescent="0.25">
      <c r="A5867">
        <v>23.456</v>
      </c>
      <c r="B5867">
        <v>663</v>
      </c>
      <c r="C5867">
        <v>187.648</v>
      </c>
      <c r="D5867">
        <v>203</v>
      </c>
    </row>
    <row r="5868" spans="1:4" x14ac:dyDescent="0.25">
      <c r="A5868">
        <v>23.46</v>
      </c>
      <c r="B5868">
        <v>688</v>
      </c>
      <c r="C5868">
        <v>187.68</v>
      </c>
      <c r="D5868">
        <v>191</v>
      </c>
    </row>
    <row r="5869" spans="1:4" x14ac:dyDescent="0.25">
      <c r="A5869">
        <v>23.463999999999999</v>
      </c>
      <c r="B5869">
        <v>675</v>
      </c>
      <c r="C5869">
        <v>187.71199999999999</v>
      </c>
      <c r="D5869">
        <v>194</v>
      </c>
    </row>
    <row r="5870" spans="1:4" x14ac:dyDescent="0.25">
      <c r="A5870">
        <v>23.468</v>
      </c>
      <c r="B5870">
        <v>686</v>
      </c>
      <c r="C5870">
        <v>187.744</v>
      </c>
      <c r="D5870">
        <v>196</v>
      </c>
    </row>
    <row r="5871" spans="1:4" x14ac:dyDescent="0.25">
      <c r="A5871">
        <v>23.472000000000001</v>
      </c>
      <c r="B5871">
        <v>700</v>
      </c>
      <c r="C5871">
        <v>187.77600000000001</v>
      </c>
      <c r="D5871">
        <v>196</v>
      </c>
    </row>
    <row r="5872" spans="1:4" x14ac:dyDescent="0.25">
      <c r="A5872">
        <v>23.475999999999999</v>
      </c>
      <c r="B5872">
        <v>659</v>
      </c>
      <c r="C5872">
        <v>187.80799999999999</v>
      </c>
      <c r="D5872">
        <v>181</v>
      </c>
    </row>
    <row r="5873" spans="1:4" x14ac:dyDescent="0.25">
      <c r="A5873">
        <v>23.48</v>
      </c>
      <c r="B5873">
        <v>651</v>
      </c>
      <c r="C5873">
        <v>187.84</v>
      </c>
      <c r="D5873">
        <v>184</v>
      </c>
    </row>
    <row r="5874" spans="1:4" x14ac:dyDescent="0.25">
      <c r="A5874">
        <v>23.484000000000002</v>
      </c>
      <c r="B5874">
        <v>696</v>
      </c>
      <c r="C5874">
        <v>187.87200000000001</v>
      </c>
      <c r="D5874">
        <v>188</v>
      </c>
    </row>
    <row r="5875" spans="1:4" x14ac:dyDescent="0.25">
      <c r="A5875">
        <v>23.488</v>
      </c>
      <c r="B5875">
        <v>676</v>
      </c>
      <c r="C5875">
        <v>187.904</v>
      </c>
      <c r="D5875">
        <v>183</v>
      </c>
    </row>
    <row r="5876" spans="1:4" x14ac:dyDescent="0.25">
      <c r="A5876">
        <v>23.492000000000001</v>
      </c>
      <c r="B5876">
        <v>633</v>
      </c>
      <c r="C5876">
        <v>187.93600000000001</v>
      </c>
      <c r="D5876">
        <v>206</v>
      </c>
    </row>
    <row r="5877" spans="1:4" x14ac:dyDescent="0.25">
      <c r="A5877">
        <v>23.495999999999999</v>
      </c>
      <c r="B5877">
        <v>658</v>
      </c>
      <c r="C5877">
        <v>187.96799999999999</v>
      </c>
      <c r="D5877">
        <v>178</v>
      </c>
    </row>
    <row r="5878" spans="1:4" x14ac:dyDescent="0.25">
      <c r="A5878">
        <v>23.5</v>
      </c>
      <c r="B5878">
        <v>647</v>
      </c>
      <c r="C5878">
        <v>188</v>
      </c>
      <c r="D5878">
        <v>189</v>
      </c>
    </row>
    <row r="5879" spans="1:4" x14ac:dyDescent="0.25">
      <c r="A5879">
        <v>23.504000000000001</v>
      </c>
      <c r="B5879">
        <v>685</v>
      </c>
      <c r="C5879">
        <v>188.03200000000001</v>
      </c>
      <c r="D5879">
        <v>196</v>
      </c>
    </row>
    <row r="5880" spans="1:4" x14ac:dyDescent="0.25">
      <c r="A5880">
        <v>23.507999999999999</v>
      </c>
      <c r="B5880">
        <v>693</v>
      </c>
      <c r="C5880">
        <v>188.06399999999999</v>
      </c>
      <c r="D5880">
        <v>198</v>
      </c>
    </row>
    <row r="5881" spans="1:4" x14ac:dyDescent="0.25">
      <c r="A5881">
        <v>23.512</v>
      </c>
      <c r="B5881">
        <v>684</v>
      </c>
      <c r="C5881">
        <v>188.096</v>
      </c>
      <c r="D5881">
        <v>199</v>
      </c>
    </row>
    <row r="5882" spans="1:4" x14ac:dyDescent="0.25">
      <c r="A5882">
        <v>23.515999999999998</v>
      </c>
      <c r="B5882">
        <v>664</v>
      </c>
      <c r="C5882">
        <v>188.12799999999999</v>
      </c>
      <c r="D5882">
        <v>174</v>
      </c>
    </row>
    <row r="5883" spans="1:4" x14ac:dyDescent="0.25">
      <c r="A5883">
        <v>23.52</v>
      </c>
      <c r="B5883">
        <v>640</v>
      </c>
      <c r="C5883">
        <v>188.16</v>
      </c>
      <c r="D5883">
        <v>202</v>
      </c>
    </row>
    <row r="5884" spans="1:4" x14ac:dyDescent="0.25">
      <c r="A5884">
        <v>23.524000000000001</v>
      </c>
      <c r="B5884">
        <v>615</v>
      </c>
      <c r="C5884">
        <v>188.19200000000001</v>
      </c>
      <c r="D5884">
        <v>189</v>
      </c>
    </row>
    <row r="5885" spans="1:4" x14ac:dyDescent="0.25">
      <c r="A5885">
        <v>23.527999999999999</v>
      </c>
      <c r="B5885">
        <v>663</v>
      </c>
      <c r="C5885">
        <v>188.22399999999999</v>
      </c>
      <c r="D5885">
        <v>204</v>
      </c>
    </row>
    <row r="5886" spans="1:4" x14ac:dyDescent="0.25">
      <c r="A5886">
        <v>23.532</v>
      </c>
      <c r="B5886">
        <v>671</v>
      </c>
      <c r="C5886">
        <v>188.256</v>
      </c>
      <c r="D5886">
        <v>186</v>
      </c>
    </row>
    <row r="5887" spans="1:4" x14ac:dyDescent="0.25">
      <c r="A5887">
        <v>23.536000000000001</v>
      </c>
      <c r="B5887">
        <v>638</v>
      </c>
      <c r="C5887">
        <v>188.28800000000001</v>
      </c>
      <c r="D5887">
        <v>172</v>
      </c>
    </row>
    <row r="5888" spans="1:4" x14ac:dyDescent="0.25">
      <c r="A5888">
        <v>23.54</v>
      </c>
      <c r="B5888">
        <v>687</v>
      </c>
      <c r="C5888">
        <v>188.32</v>
      </c>
      <c r="D5888">
        <v>201</v>
      </c>
    </row>
    <row r="5889" spans="1:4" x14ac:dyDescent="0.25">
      <c r="A5889">
        <v>23.544</v>
      </c>
      <c r="B5889">
        <v>654</v>
      </c>
      <c r="C5889">
        <v>188.352</v>
      </c>
      <c r="D5889">
        <v>213</v>
      </c>
    </row>
    <row r="5890" spans="1:4" x14ac:dyDescent="0.25">
      <c r="A5890">
        <v>23.547999999999998</v>
      </c>
      <c r="B5890">
        <v>692</v>
      </c>
      <c r="C5890">
        <v>188.38399999999999</v>
      </c>
      <c r="D5890">
        <v>190</v>
      </c>
    </row>
    <row r="5891" spans="1:4" x14ac:dyDescent="0.25">
      <c r="A5891">
        <v>23.552</v>
      </c>
      <c r="B5891">
        <v>629</v>
      </c>
      <c r="C5891">
        <v>188.416</v>
      </c>
      <c r="D5891">
        <v>215</v>
      </c>
    </row>
    <row r="5892" spans="1:4" x14ac:dyDescent="0.25">
      <c r="A5892">
        <v>23.556000000000001</v>
      </c>
      <c r="B5892">
        <v>622</v>
      </c>
      <c r="C5892">
        <v>188.44800000000001</v>
      </c>
      <c r="D5892">
        <v>159</v>
      </c>
    </row>
    <row r="5893" spans="1:4" x14ac:dyDescent="0.25">
      <c r="A5893">
        <v>23.56</v>
      </c>
      <c r="B5893">
        <v>612</v>
      </c>
      <c r="C5893">
        <v>188.48</v>
      </c>
      <c r="D5893">
        <v>202</v>
      </c>
    </row>
    <row r="5894" spans="1:4" x14ac:dyDescent="0.25">
      <c r="A5894">
        <v>23.564</v>
      </c>
      <c r="B5894">
        <v>657</v>
      </c>
      <c r="C5894">
        <v>188.512</v>
      </c>
      <c r="D5894">
        <v>205</v>
      </c>
    </row>
    <row r="5895" spans="1:4" x14ac:dyDescent="0.25">
      <c r="A5895">
        <v>23.568000000000001</v>
      </c>
      <c r="B5895">
        <v>647</v>
      </c>
      <c r="C5895">
        <v>188.54400000000001</v>
      </c>
      <c r="D5895">
        <v>200</v>
      </c>
    </row>
    <row r="5896" spans="1:4" x14ac:dyDescent="0.25">
      <c r="A5896">
        <v>23.571999999999999</v>
      </c>
      <c r="B5896">
        <v>673</v>
      </c>
      <c r="C5896">
        <v>188.57599999999999</v>
      </c>
      <c r="D5896">
        <v>198</v>
      </c>
    </row>
    <row r="5897" spans="1:4" x14ac:dyDescent="0.25">
      <c r="A5897">
        <v>23.576000000000001</v>
      </c>
      <c r="B5897">
        <v>683</v>
      </c>
      <c r="C5897">
        <v>188.608</v>
      </c>
      <c r="D5897">
        <v>202</v>
      </c>
    </row>
    <row r="5898" spans="1:4" x14ac:dyDescent="0.25">
      <c r="A5898">
        <v>23.58</v>
      </c>
      <c r="B5898">
        <v>650</v>
      </c>
      <c r="C5898">
        <v>188.64</v>
      </c>
      <c r="D5898">
        <v>205</v>
      </c>
    </row>
    <row r="5899" spans="1:4" x14ac:dyDescent="0.25">
      <c r="A5899">
        <v>23.584</v>
      </c>
      <c r="B5899">
        <v>666</v>
      </c>
      <c r="C5899">
        <v>188.672</v>
      </c>
      <c r="D5899">
        <v>202</v>
      </c>
    </row>
    <row r="5900" spans="1:4" x14ac:dyDescent="0.25">
      <c r="A5900">
        <v>23.588000000000001</v>
      </c>
      <c r="B5900">
        <v>631</v>
      </c>
      <c r="C5900">
        <v>188.70400000000001</v>
      </c>
      <c r="D5900">
        <v>183</v>
      </c>
    </row>
    <row r="5901" spans="1:4" x14ac:dyDescent="0.25">
      <c r="A5901">
        <v>23.591999999999999</v>
      </c>
      <c r="B5901">
        <v>667</v>
      </c>
      <c r="C5901">
        <v>188.73599999999999</v>
      </c>
      <c r="D5901">
        <v>189</v>
      </c>
    </row>
    <row r="5902" spans="1:4" x14ac:dyDescent="0.25">
      <c r="A5902">
        <v>23.596</v>
      </c>
      <c r="B5902">
        <v>668</v>
      </c>
      <c r="C5902">
        <v>188.768</v>
      </c>
      <c r="D5902">
        <v>172</v>
      </c>
    </row>
    <row r="5903" spans="1:4" x14ac:dyDescent="0.25">
      <c r="A5903">
        <v>23.6</v>
      </c>
      <c r="B5903">
        <v>683</v>
      </c>
      <c r="C5903">
        <v>188.8</v>
      </c>
      <c r="D5903">
        <v>208</v>
      </c>
    </row>
    <row r="5904" spans="1:4" x14ac:dyDescent="0.25">
      <c r="A5904">
        <v>23.603999999999999</v>
      </c>
      <c r="B5904">
        <v>677</v>
      </c>
      <c r="C5904">
        <v>188.83199999999999</v>
      </c>
      <c r="D5904">
        <v>194</v>
      </c>
    </row>
    <row r="5905" spans="1:4" x14ac:dyDescent="0.25">
      <c r="A5905">
        <v>23.608000000000001</v>
      </c>
      <c r="B5905">
        <v>651</v>
      </c>
      <c r="C5905">
        <v>188.864</v>
      </c>
      <c r="D5905">
        <v>188</v>
      </c>
    </row>
    <row r="5906" spans="1:4" x14ac:dyDescent="0.25">
      <c r="A5906">
        <v>23.611999999999998</v>
      </c>
      <c r="B5906">
        <v>642</v>
      </c>
      <c r="C5906">
        <v>188.89599999999999</v>
      </c>
      <c r="D5906">
        <v>194</v>
      </c>
    </row>
    <row r="5907" spans="1:4" x14ac:dyDescent="0.25">
      <c r="A5907">
        <v>23.616</v>
      </c>
      <c r="B5907">
        <v>633</v>
      </c>
      <c r="C5907">
        <v>188.928</v>
      </c>
      <c r="D5907">
        <v>199</v>
      </c>
    </row>
    <row r="5908" spans="1:4" x14ac:dyDescent="0.25">
      <c r="A5908">
        <v>23.62</v>
      </c>
      <c r="B5908">
        <v>635</v>
      </c>
      <c r="C5908">
        <v>188.96</v>
      </c>
      <c r="D5908">
        <v>184</v>
      </c>
    </row>
    <row r="5909" spans="1:4" x14ac:dyDescent="0.25">
      <c r="A5909">
        <v>23.623999999999999</v>
      </c>
      <c r="B5909">
        <v>648</v>
      </c>
      <c r="C5909">
        <v>188.99199999999999</v>
      </c>
      <c r="D5909">
        <v>188</v>
      </c>
    </row>
    <row r="5910" spans="1:4" x14ac:dyDescent="0.25">
      <c r="A5910">
        <v>23.628</v>
      </c>
      <c r="B5910">
        <v>621</v>
      </c>
      <c r="C5910">
        <v>189.024</v>
      </c>
      <c r="D5910">
        <v>199</v>
      </c>
    </row>
    <row r="5911" spans="1:4" x14ac:dyDescent="0.25">
      <c r="A5911">
        <v>23.632000000000001</v>
      </c>
      <c r="B5911">
        <v>604</v>
      </c>
      <c r="C5911">
        <v>189.05600000000001</v>
      </c>
      <c r="D5911">
        <v>185</v>
      </c>
    </row>
    <row r="5912" spans="1:4" x14ac:dyDescent="0.25">
      <c r="A5912">
        <v>23.635999999999999</v>
      </c>
      <c r="B5912">
        <v>648</v>
      </c>
      <c r="C5912">
        <v>189.08799999999999</v>
      </c>
      <c r="D5912">
        <v>195</v>
      </c>
    </row>
    <row r="5913" spans="1:4" x14ac:dyDescent="0.25">
      <c r="A5913">
        <v>23.64</v>
      </c>
      <c r="B5913">
        <v>646</v>
      </c>
      <c r="C5913">
        <v>189.12</v>
      </c>
      <c r="D5913">
        <v>191</v>
      </c>
    </row>
    <row r="5914" spans="1:4" x14ac:dyDescent="0.25">
      <c r="A5914">
        <v>23.643999999999998</v>
      </c>
      <c r="B5914">
        <v>735</v>
      </c>
      <c r="C5914">
        <v>189.15199999999999</v>
      </c>
      <c r="D5914">
        <v>184</v>
      </c>
    </row>
    <row r="5915" spans="1:4" x14ac:dyDescent="0.25">
      <c r="A5915">
        <v>23.648</v>
      </c>
      <c r="B5915">
        <v>675</v>
      </c>
      <c r="C5915">
        <v>189.184</v>
      </c>
      <c r="D5915">
        <v>222</v>
      </c>
    </row>
    <row r="5916" spans="1:4" x14ac:dyDescent="0.25">
      <c r="A5916">
        <v>23.652000000000001</v>
      </c>
      <c r="B5916">
        <v>665</v>
      </c>
      <c r="C5916">
        <v>189.21600000000001</v>
      </c>
      <c r="D5916">
        <v>200</v>
      </c>
    </row>
    <row r="5917" spans="1:4" x14ac:dyDescent="0.25">
      <c r="A5917">
        <v>23.655999999999999</v>
      </c>
      <c r="B5917">
        <v>617</v>
      </c>
      <c r="C5917">
        <v>189.24799999999999</v>
      </c>
      <c r="D5917">
        <v>186</v>
      </c>
    </row>
    <row r="5918" spans="1:4" x14ac:dyDescent="0.25">
      <c r="A5918">
        <v>23.66</v>
      </c>
      <c r="B5918">
        <v>639</v>
      </c>
      <c r="C5918">
        <v>189.28</v>
      </c>
      <c r="D5918">
        <v>206</v>
      </c>
    </row>
    <row r="5919" spans="1:4" x14ac:dyDescent="0.25">
      <c r="A5919">
        <v>23.664000000000001</v>
      </c>
      <c r="B5919">
        <v>628</v>
      </c>
      <c r="C5919">
        <v>189.31200000000001</v>
      </c>
      <c r="D5919">
        <v>205</v>
      </c>
    </row>
    <row r="5920" spans="1:4" x14ac:dyDescent="0.25">
      <c r="A5920">
        <v>23.667999999999999</v>
      </c>
      <c r="B5920">
        <v>692</v>
      </c>
      <c r="C5920">
        <v>189.34399999999999</v>
      </c>
      <c r="D5920">
        <v>198</v>
      </c>
    </row>
    <row r="5921" spans="1:4" x14ac:dyDescent="0.25">
      <c r="A5921">
        <v>23.672000000000001</v>
      </c>
      <c r="B5921">
        <v>643</v>
      </c>
      <c r="C5921">
        <v>189.376</v>
      </c>
      <c r="D5921">
        <v>186</v>
      </c>
    </row>
    <row r="5922" spans="1:4" x14ac:dyDescent="0.25">
      <c r="A5922">
        <v>23.675999999999998</v>
      </c>
      <c r="B5922">
        <v>630</v>
      </c>
      <c r="C5922">
        <v>189.40799999999999</v>
      </c>
      <c r="D5922">
        <v>230</v>
      </c>
    </row>
    <row r="5923" spans="1:4" x14ac:dyDescent="0.25">
      <c r="A5923">
        <v>23.68</v>
      </c>
      <c r="B5923">
        <v>617</v>
      </c>
      <c r="C5923">
        <v>189.44</v>
      </c>
      <c r="D5923">
        <v>204</v>
      </c>
    </row>
    <row r="5924" spans="1:4" x14ac:dyDescent="0.25">
      <c r="A5924">
        <v>23.684000000000001</v>
      </c>
      <c r="B5924">
        <v>581</v>
      </c>
      <c r="C5924">
        <v>189.47200000000001</v>
      </c>
      <c r="D5924">
        <v>182</v>
      </c>
    </row>
    <row r="5925" spans="1:4" x14ac:dyDescent="0.25">
      <c r="A5925">
        <v>23.687999999999999</v>
      </c>
      <c r="B5925">
        <v>594</v>
      </c>
      <c r="C5925">
        <v>189.50399999999999</v>
      </c>
      <c r="D5925">
        <v>175</v>
      </c>
    </row>
    <row r="5926" spans="1:4" x14ac:dyDescent="0.25">
      <c r="A5926">
        <v>23.692</v>
      </c>
      <c r="B5926">
        <v>630</v>
      </c>
      <c r="C5926">
        <v>189.536</v>
      </c>
      <c r="D5926">
        <v>200</v>
      </c>
    </row>
    <row r="5927" spans="1:4" x14ac:dyDescent="0.25">
      <c r="A5927">
        <v>23.696000000000002</v>
      </c>
      <c r="B5927">
        <v>642</v>
      </c>
      <c r="C5927">
        <v>189.56800000000001</v>
      </c>
      <c r="D5927">
        <v>202</v>
      </c>
    </row>
    <row r="5928" spans="1:4" x14ac:dyDescent="0.25">
      <c r="A5928">
        <v>23.7</v>
      </c>
      <c r="B5928">
        <v>680</v>
      </c>
      <c r="C5928">
        <v>189.6</v>
      </c>
      <c r="D5928">
        <v>194</v>
      </c>
    </row>
    <row r="5929" spans="1:4" x14ac:dyDescent="0.25">
      <c r="A5929">
        <v>23.704000000000001</v>
      </c>
      <c r="B5929">
        <v>578</v>
      </c>
      <c r="C5929">
        <v>189.63200000000001</v>
      </c>
      <c r="D5929">
        <v>194</v>
      </c>
    </row>
    <row r="5930" spans="1:4" x14ac:dyDescent="0.25">
      <c r="A5930">
        <v>23.707999999999998</v>
      </c>
      <c r="B5930">
        <v>622</v>
      </c>
      <c r="C5930">
        <v>189.66399999999999</v>
      </c>
      <c r="D5930">
        <v>157</v>
      </c>
    </row>
    <row r="5931" spans="1:4" x14ac:dyDescent="0.25">
      <c r="A5931">
        <v>23.712</v>
      </c>
      <c r="B5931">
        <v>654</v>
      </c>
      <c r="C5931">
        <v>189.696</v>
      </c>
      <c r="D5931">
        <v>196</v>
      </c>
    </row>
    <row r="5932" spans="1:4" x14ac:dyDescent="0.25">
      <c r="A5932">
        <v>23.716000000000001</v>
      </c>
      <c r="B5932">
        <v>603</v>
      </c>
      <c r="C5932">
        <v>189.72800000000001</v>
      </c>
      <c r="D5932">
        <v>186</v>
      </c>
    </row>
    <row r="5933" spans="1:4" x14ac:dyDescent="0.25">
      <c r="A5933">
        <v>23.72</v>
      </c>
      <c r="B5933">
        <v>654</v>
      </c>
      <c r="C5933">
        <v>189.76</v>
      </c>
      <c r="D5933">
        <v>200</v>
      </c>
    </row>
    <row r="5934" spans="1:4" x14ac:dyDescent="0.25">
      <c r="A5934">
        <v>23.724</v>
      </c>
      <c r="B5934">
        <v>641</v>
      </c>
      <c r="C5934">
        <v>189.792</v>
      </c>
      <c r="D5934">
        <v>178</v>
      </c>
    </row>
    <row r="5935" spans="1:4" x14ac:dyDescent="0.25">
      <c r="A5935">
        <v>23.728000000000002</v>
      </c>
      <c r="B5935">
        <v>598</v>
      </c>
      <c r="C5935">
        <v>189.82400000000001</v>
      </c>
      <c r="D5935">
        <v>186</v>
      </c>
    </row>
    <row r="5936" spans="1:4" x14ac:dyDescent="0.25">
      <c r="A5936">
        <v>23.731999999999999</v>
      </c>
      <c r="B5936">
        <v>617</v>
      </c>
      <c r="C5936">
        <v>189.85599999999999</v>
      </c>
      <c r="D5936">
        <v>199</v>
      </c>
    </row>
    <row r="5937" spans="1:4" x14ac:dyDescent="0.25">
      <c r="A5937">
        <v>23.736000000000001</v>
      </c>
      <c r="B5937">
        <v>648</v>
      </c>
      <c r="C5937">
        <v>189.88800000000001</v>
      </c>
      <c r="D5937">
        <v>199</v>
      </c>
    </row>
    <row r="5938" spans="1:4" x14ac:dyDescent="0.25">
      <c r="A5938">
        <v>23.74</v>
      </c>
      <c r="B5938">
        <v>609</v>
      </c>
      <c r="C5938">
        <v>189.92</v>
      </c>
      <c r="D5938">
        <v>189</v>
      </c>
    </row>
    <row r="5939" spans="1:4" x14ac:dyDescent="0.25">
      <c r="A5939">
        <v>23.744</v>
      </c>
      <c r="B5939">
        <v>633</v>
      </c>
      <c r="C5939">
        <v>189.952</v>
      </c>
      <c r="D5939">
        <v>192</v>
      </c>
    </row>
    <row r="5940" spans="1:4" x14ac:dyDescent="0.25">
      <c r="A5940">
        <v>23.748000000000001</v>
      </c>
      <c r="B5940">
        <v>661</v>
      </c>
      <c r="C5940">
        <v>189.98400000000001</v>
      </c>
      <c r="D5940">
        <v>195</v>
      </c>
    </row>
    <row r="5941" spans="1:4" x14ac:dyDescent="0.25">
      <c r="A5941">
        <v>23.751999999999999</v>
      </c>
      <c r="B5941">
        <v>587</v>
      </c>
      <c r="C5941">
        <v>190.01599999999999</v>
      </c>
      <c r="D5941">
        <v>194</v>
      </c>
    </row>
    <row r="5942" spans="1:4" x14ac:dyDescent="0.25">
      <c r="A5942">
        <v>23.756</v>
      </c>
      <c r="B5942">
        <v>656</v>
      </c>
      <c r="C5942">
        <v>190.048</v>
      </c>
      <c r="D5942">
        <v>187</v>
      </c>
    </row>
    <row r="5943" spans="1:4" x14ac:dyDescent="0.25">
      <c r="A5943">
        <v>23.76</v>
      </c>
      <c r="B5943">
        <v>614</v>
      </c>
      <c r="C5943">
        <v>190.08</v>
      </c>
      <c r="D5943">
        <v>181</v>
      </c>
    </row>
    <row r="5944" spans="1:4" x14ac:dyDescent="0.25">
      <c r="A5944">
        <v>23.763999999999999</v>
      </c>
      <c r="B5944">
        <v>606</v>
      </c>
      <c r="C5944">
        <v>190.11199999999999</v>
      </c>
      <c r="D5944">
        <v>180</v>
      </c>
    </row>
    <row r="5945" spans="1:4" x14ac:dyDescent="0.25">
      <c r="A5945">
        <v>23.768000000000001</v>
      </c>
      <c r="B5945">
        <v>594</v>
      </c>
      <c r="C5945">
        <v>190.14400000000001</v>
      </c>
      <c r="D5945">
        <v>189</v>
      </c>
    </row>
    <row r="5946" spans="1:4" x14ac:dyDescent="0.25">
      <c r="A5946">
        <v>23.771999999999998</v>
      </c>
      <c r="B5946">
        <v>649</v>
      </c>
      <c r="C5946">
        <v>190.17599999999999</v>
      </c>
      <c r="D5946">
        <v>198</v>
      </c>
    </row>
    <row r="5947" spans="1:4" x14ac:dyDescent="0.25">
      <c r="A5947">
        <v>23.776</v>
      </c>
      <c r="B5947">
        <v>613</v>
      </c>
      <c r="C5947">
        <v>190.208</v>
      </c>
      <c r="D5947">
        <v>203</v>
      </c>
    </row>
    <row r="5948" spans="1:4" x14ac:dyDescent="0.25">
      <c r="A5948">
        <v>23.78</v>
      </c>
      <c r="B5948">
        <v>578</v>
      </c>
      <c r="C5948">
        <v>190.24</v>
      </c>
      <c r="D5948">
        <v>181</v>
      </c>
    </row>
    <row r="5949" spans="1:4" x14ac:dyDescent="0.25">
      <c r="A5949">
        <v>23.783999999999999</v>
      </c>
      <c r="B5949">
        <v>586</v>
      </c>
      <c r="C5949">
        <v>190.27199999999999</v>
      </c>
      <c r="D5949">
        <v>186</v>
      </c>
    </row>
    <row r="5950" spans="1:4" x14ac:dyDescent="0.25">
      <c r="A5950">
        <v>23.788</v>
      </c>
      <c r="B5950">
        <v>640</v>
      </c>
      <c r="C5950">
        <v>190.304</v>
      </c>
      <c r="D5950">
        <v>203</v>
      </c>
    </row>
    <row r="5951" spans="1:4" x14ac:dyDescent="0.25">
      <c r="A5951">
        <v>23.792000000000002</v>
      </c>
      <c r="B5951">
        <v>636</v>
      </c>
      <c r="C5951">
        <v>190.33600000000001</v>
      </c>
      <c r="D5951">
        <v>196</v>
      </c>
    </row>
    <row r="5952" spans="1:4" x14ac:dyDescent="0.25">
      <c r="A5952">
        <v>23.795999999999999</v>
      </c>
      <c r="B5952">
        <v>587</v>
      </c>
      <c r="C5952">
        <v>190.36799999999999</v>
      </c>
      <c r="D5952">
        <v>196</v>
      </c>
    </row>
    <row r="5953" spans="1:4" x14ac:dyDescent="0.25">
      <c r="A5953">
        <v>23.8</v>
      </c>
      <c r="B5953">
        <v>579</v>
      </c>
      <c r="C5953">
        <v>190.4</v>
      </c>
      <c r="D5953">
        <v>192</v>
      </c>
    </row>
    <row r="5954" spans="1:4" x14ac:dyDescent="0.25">
      <c r="A5954">
        <v>23.803999999999998</v>
      </c>
      <c r="B5954">
        <v>641</v>
      </c>
      <c r="C5954">
        <v>190.43199999999999</v>
      </c>
      <c r="D5954">
        <v>192</v>
      </c>
    </row>
    <row r="5955" spans="1:4" x14ac:dyDescent="0.25">
      <c r="A5955">
        <v>23.808</v>
      </c>
      <c r="B5955">
        <v>601</v>
      </c>
      <c r="C5955">
        <v>190.464</v>
      </c>
      <c r="D5955">
        <v>192</v>
      </c>
    </row>
    <row r="5956" spans="1:4" x14ac:dyDescent="0.25">
      <c r="A5956">
        <v>23.812000000000001</v>
      </c>
      <c r="B5956">
        <v>642</v>
      </c>
      <c r="C5956">
        <v>190.49600000000001</v>
      </c>
      <c r="D5956">
        <v>177</v>
      </c>
    </row>
    <row r="5957" spans="1:4" x14ac:dyDescent="0.25">
      <c r="A5957">
        <v>23.815999999999999</v>
      </c>
      <c r="B5957">
        <v>619</v>
      </c>
      <c r="C5957">
        <v>190.52799999999999</v>
      </c>
      <c r="D5957">
        <v>211</v>
      </c>
    </row>
    <row r="5958" spans="1:4" x14ac:dyDescent="0.25">
      <c r="A5958">
        <v>23.82</v>
      </c>
      <c r="B5958">
        <v>622</v>
      </c>
      <c r="C5958">
        <v>190.56</v>
      </c>
      <c r="D5958">
        <v>187</v>
      </c>
    </row>
    <row r="5959" spans="1:4" x14ac:dyDescent="0.25">
      <c r="A5959">
        <v>23.824000000000002</v>
      </c>
      <c r="B5959">
        <v>571</v>
      </c>
      <c r="C5959">
        <v>190.59200000000001</v>
      </c>
      <c r="D5959">
        <v>193</v>
      </c>
    </row>
    <row r="5960" spans="1:4" x14ac:dyDescent="0.25">
      <c r="A5960">
        <v>23.827999999999999</v>
      </c>
      <c r="B5960">
        <v>637</v>
      </c>
      <c r="C5960">
        <v>190.624</v>
      </c>
      <c r="D5960">
        <v>175</v>
      </c>
    </row>
    <row r="5961" spans="1:4" x14ac:dyDescent="0.25">
      <c r="A5961">
        <v>23.832000000000001</v>
      </c>
      <c r="B5961">
        <v>604</v>
      </c>
      <c r="C5961">
        <v>190.65600000000001</v>
      </c>
      <c r="D5961">
        <v>209</v>
      </c>
    </row>
    <row r="5962" spans="1:4" x14ac:dyDescent="0.25">
      <c r="A5962">
        <v>23.835999999999999</v>
      </c>
      <c r="B5962">
        <v>601</v>
      </c>
      <c r="C5962">
        <v>190.68799999999999</v>
      </c>
      <c r="D5962">
        <v>183</v>
      </c>
    </row>
    <row r="5963" spans="1:4" x14ac:dyDescent="0.25">
      <c r="A5963">
        <v>23.84</v>
      </c>
      <c r="B5963">
        <v>636</v>
      </c>
      <c r="C5963">
        <v>190.72</v>
      </c>
      <c r="D5963">
        <v>159</v>
      </c>
    </row>
    <row r="5964" spans="1:4" x14ac:dyDescent="0.25">
      <c r="A5964">
        <v>23.844000000000001</v>
      </c>
      <c r="B5964">
        <v>621</v>
      </c>
      <c r="C5964">
        <v>190.75200000000001</v>
      </c>
      <c r="D5964">
        <v>175</v>
      </c>
    </row>
    <row r="5965" spans="1:4" x14ac:dyDescent="0.25">
      <c r="A5965">
        <v>23.847999999999999</v>
      </c>
      <c r="B5965">
        <v>603</v>
      </c>
      <c r="C5965">
        <v>190.78399999999999</v>
      </c>
      <c r="D5965">
        <v>191</v>
      </c>
    </row>
    <row r="5966" spans="1:4" x14ac:dyDescent="0.25">
      <c r="A5966">
        <v>23.852</v>
      </c>
      <c r="B5966">
        <v>628</v>
      </c>
      <c r="C5966">
        <v>190.816</v>
      </c>
      <c r="D5966">
        <v>198</v>
      </c>
    </row>
    <row r="5967" spans="1:4" x14ac:dyDescent="0.25">
      <c r="A5967">
        <v>23.856000000000002</v>
      </c>
      <c r="B5967">
        <v>598</v>
      </c>
      <c r="C5967">
        <v>190.84800000000001</v>
      </c>
      <c r="D5967">
        <v>205</v>
      </c>
    </row>
    <row r="5968" spans="1:4" x14ac:dyDescent="0.25">
      <c r="A5968">
        <v>23.86</v>
      </c>
      <c r="B5968">
        <v>613</v>
      </c>
      <c r="C5968">
        <v>190.88</v>
      </c>
      <c r="D5968">
        <v>183</v>
      </c>
    </row>
    <row r="5969" spans="1:4" x14ac:dyDescent="0.25">
      <c r="A5969">
        <v>23.864000000000001</v>
      </c>
      <c r="B5969">
        <v>628</v>
      </c>
      <c r="C5969">
        <v>190.91200000000001</v>
      </c>
      <c r="D5969">
        <v>175</v>
      </c>
    </row>
    <row r="5970" spans="1:4" x14ac:dyDescent="0.25">
      <c r="A5970">
        <v>23.867999999999999</v>
      </c>
      <c r="B5970">
        <v>606</v>
      </c>
      <c r="C5970">
        <v>190.94399999999999</v>
      </c>
      <c r="D5970">
        <v>171</v>
      </c>
    </row>
    <row r="5971" spans="1:4" x14ac:dyDescent="0.25">
      <c r="A5971">
        <v>23.872</v>
      </c>
      <c r="B5971">
        <v>648</v>
      </c>
      <c r="C5971">
        <v>190.976</v>
      </c>
      <c r="D5971">
        <v>194</v>
      </c>
    </row>
    <row r="5972" spans="1:4" x14ac:dyDescent="0.25">
      <c r="A5972">
        <v>23.876000000000001</v>
      </c>
      <c r="B5972">
        <v>620</v>
      </c>
      <c r="C5972">
        <v>191.00800000000001</v>
      </c>
      <c r="D5972">
        <v>193</v>
      </c>
    </row>
    <row r="5973" spans="1:4" x14ac:dyDescent="0.25">
      <c r="A5973">
        <v>23.88</v>
      </c>
      <c r="B5973">
        <v>582</v>
      </c>
      <c r="C5973">
        <v>191.04</v>
      </c>
      <c r="D5973">
        <v>187</v>
      </c>
    </row>
    <row r="5974" spans="1:4" x14ac:dyDescent="0.25">
      <c r="A5974">
        <v>23.884</v>
      </c>
      <c r="B5974">
        <v>619</v>
      </c>
      <c r="C5974">
        <v>191.072</v>
      </c>
      <c r="D5974">
        <v>194</v>
      </c>
    </row>
    <row r="5975" spans="1:4" x14ac:dyDescent="0.25">
      <c r="A5975">
        <v>23.888000000000002</v>
      </c>
      <c r="B5975">
        <v>593</v>
      </c>
      <c r="C5975">
        <v>191.10400000000001</v>
      </c>
      <c r="D5975">
        <v>181</v>
      </c>
    </row>
    <row r="5976" spans="1:4" x14ac:dyDescent="0.25">
      <c r="A5976">
        <v>23.891999999999999</v>
      </c>
      <c r="B5976">
        <v>575</v>
      </c>
      <c r="C5976">
        <v>191.136</v>
      </c>
      <c r="D5976">
        <v>190</v>
      </c>
    </row>
    <row r="5977" spans="1:4" x14ac:dyDescent="0.25">
      <c r="A5977">
        <v>23.896000000000001</v>
      </c>
      <c r="B5977">
        <v>564</v>
      </c>
      <c r="C5977">
        <v>191.16800000000001</v>
      </c>
      <c r="D5977">
        <v>192</v>
      </c>
    </row>
    <row r="5978" spans="1:4" x14ac:dyDescent="0.25">
      <c r="A5978">
        <v>23.9</v>
      </c>
      <c r="B5978">
        <v>606</v>
      </c>
      <c r="C5978">
        <v>191.2</v>
      </c>
      <c r="D5978">
        <v>177</v>
      </c>
    </row>
    <row r="5979" spans="1:4" x14ac:dyDescent="0.25">
      <c r="A5979">
        <v>23.904</v>
      </c>
      <c r="B5979">
        <v>587</v>
      </c>
      <c r="C5979">
        <v>191.232</v>
      </c>
      <c r="D5979">
        <v>193</v>
      </c>
    </row>
    <row r="5980" spans="1:4" x14ac:dyDescent="0.25">
      <c r="A5980">
        <v>23.908000000000001</v>
      </c>
      <c r="B5980">
        <v>578</v>
      </c>
      <c r="C5980">
        <v>191.26400000000001</v>
      </c>
      <c r="D5980">
        <v>187</v>
      </c>
    </row>
    <row r="5981" spans="1:4" x14ac:dyDescent="0.25">
      <c r="A5981">
        <v>23.911999999999999</v>
      </c>
      <c r="B5981">
        <v>593</v>
      </c>
      <c r="C5981">
        <v>191.29599999999999</v>
      </c>
      <c r="D5981">
        <v>172</v>
      </c>
    </row>
    <row r="5982" spans="1:4" x14ac:dyDescent="0.25">
      <c r="A5982">
        <v>23.916</v>
      </c>
      <c r="B5982">
        <v>575</v>
      </c>
      <c r="C5982">
        <v>191.328</v>
      </c>
      <c r="D5982">
        <v>179</v>
      </c>
    </row>
    <row r="5983" spans="1:4" x14ac:dyDescent="0.25">
      <c r="A5983">
        <v>23.92</v>
      </c>
      <c r="B5983">
        <v>587</v>
      </c>
      <c r="C5983">
        <v>191.36</v>
      </c>
      <c r="D5983">
        <v>180</v>
      </c>
    </row>
    <row r="5984" spans="1:4" x14ac:dyDescent="0.25">
      <c r="A5984">
        <v>23.923999999999999</v>
      </c>
      <c r="B5984">
        <v>608</v>
      </c>
      <c r="C5984">
        <v>191.392</v>
      </c>
      <c r="D5984">
        <v>197</v>
      </c>
    </row>
    <row r="5985" spans="1:4" x14ac:dyDescent="0.25">
      <c r="A5985">
        <v>23.928000000000001</v>
      </c>
      <c r="B5985">
        <v>617</v>
      </c>
      <c r="C5985">
        <v>191.42400000000001</v>
      </c>
      <c r="D5985">
        <v>203</v>
      </c>
    </row>
    <row r="5986" spans="1:4" x14ac:dyDescent="0.25">
      <c r="A5986">
        <v>23.931999999999999</v>
      </c>
      <c r="B5986">
        <v>600</v>
      </c>
      <c r="C5986">
        <v>191.45599999999999</v>
      </c>
      <c r="D5986">
        <v>180</v>
      </c>
    </row>
    <row r="5987" spans="1:4" x14ac:dyDescent="0.25">
      <c r="A5987">
        <v>23.936</v>
      </c>
      <c r="B5987">
        <v>605</v>
      </c>
      <c r="C5987">
        <v>191.488</v>
      </c>
      <c r="D5987">
        <v>200</v>
      </c>
    </row>
    <row r="5988" spans="1:4" x14ac:dyDescent="0.25">
      <c r="A5988">
        <v>23.94</v>
      </c>
      <c r="B5988">
        <v>567</v>
      </c>
      <c r="C5988">
        <v>191.52</v>
      </c>
      <c r="D5988">
        <v>203</v>
      </c>
    </row>
    <row r="5989" spans="1:4" x14ac:dyDescent="0.25">
      <c r="A5989">
        <v>23.943999999999999</v>
      </c>
      <c r="B5989">
        <v>599</v>
      </c>
      <c r="C5989">
        <v>191.55199999999999</v>
      </c>
      <c r="D5989">
        <v>187</v>
      </c>
    </row>
    <row r="5990" spans="1:4" x14ac:dyDescent="0.25">
      <c r="A5990">
        <v>23.948</v>
      </c>
      <c r="B5990">
        <v>601</v>
      </c>
      <c r="C5990">
        <v>191.584</v>
      </c>
      <c r="D5990">
        <v>199</v>
      </c>
    </row>
    <row r="5991" spans="1:4" x14ac:dyDescent="0.25">
      <c r="A5991">
        <v>23.952000000000002</v>
      </c>
      <c r="B5991">
        <v>589</v>
      </c>
      <c r="C5991">
        <v>191.61600000000001</v>
      </c>
      <c r="D5991">
        <v>173</v>
      </c>
    </row>
    <row r="5992" spans="1:4" x14ac:dyDescent="0.25">
      <c r="A5992">
        <v>23.956</v>
      </c>
      <c r="B5992">
        <v>621</v>
      </c>
      <c r="C5992">
        <v>191.648</v>
      </c>
      <c r="D5992">
        <v>180</v>
      </c>
    </row>
    <row r="5993" spans="1:4" x14ac:dyDescent="0.25">
      <c r="A5993">
        <v>23.96</v>
      </c>
      <c r="B5993">
        <v>587</v>
      </c>
      <c r="C5993">
        <v>191.68</v>
      </c>
      <c r="D5993">
        <v>178</v>
      </c>
    </row>
    <row r="5994" spans="1:4" x14ac:dyDescent="0.25">
      <c r="A5994">
        <v>23.963999999999999</v>
      </c>
      <c r="B5994">
        <v>597</v>
      </c>
      <c r="C5994">
        <v>191.71199999999999</v>
      </c>
      <c r="D5994">
        <v>184</v>
      </c>
    </row>
    <row r="5995" spans="1:4" x14ac:dyDescent="0.25">
      <c r="A5995">
        <v>23.968</v>
      </c>
      <c r="B5995">
        <v>550</v>
      </c>
      <c r="C5995">
        <v>191.744</v>
      </c>
      <c r="D5995">
        <v>190</v>
      </c>
    </row>
    <row r="5996" spans="1:4" x14ac:dyDescent="0.25">
      <c r="A5996">
        <v>23.972000000000001</v>
      </c>
      <c r="B5996">
        <v>595</v>
      </c>
      <c r="C5996">
        <v>191.77600000000001</v>
      </c>
      <c r="D5996">
        <v>179</v>
      </c>
    </row>
    <row r="5997" spans="1:4" x14ac:dyDescent="0.25">
      <c r="A5997">
        <v>23.975999999999999</v>
      </c>
      <c r="B5997">
        <v>568</v>
      </c>
      <c r="C5997">
        <v>191.80799999999999</v>
      </c>
      <c r="D5997">
        <v>191</v>
      </c>
    </row>
    <row r="5998" spans="1:4" x14ac:dyDescent="0.25">
      <c r="A5998">
        <v>23.98</v>
      </c>
      <c r="B5998">
        <v>567</v>
      </c>
      <c r="C5998">
        <v>191.84</v>
      </c>
      <c r="D5998">
        <v>206</v>
      </c>
    </row>
    <row r="5999" spans="1:4" x14ac:dyDescent="0.25">
      <c r="A5999">
        <v>23.984000000000002</v>
      </c>
      <c r="B5999">
        <v>585</v>
      </c>
      <c r="C5999">
        <v>191.87200000000001</v>
      </c>
      <c r="D5999">
        <v>184</v>
      </c>
    </row>
    <row r="6000" spans="1:4" x14ac:dyDescent="0.25">
      <c r="A6000">
        <v>23.988</v>
      </c>
      <c r="B6000">
        <v>592</v>
      </c>
      <c r="C6000">
        <v>191.904</v>
      </c>
      <c r="D6000">
        <v>182</v>
      </c>
    </row>
    <row r="6001" spans="1:4" x14ac:dyDescent="0.25">
      <c r="A6001">
        <v>23.992000000000001</v>
      </c>
      <c r="B6001">
        <v>584</v>
      </c>
      <c r="C6001">
        <v>191.93600000000001</v>
      </c>
      <c r="D6001">
        <v>210</v>
      </c>
    </row>
    <row r="6002" spans="1:4" x14ac:dyDescent="0.25">
      <c r="A6002">
        <v>23.995999999999999</v>
      </c>
      <c r="B6002">
        <v>527</v>
      </c>
      <c r="C6002">
        <v>191.96799999999999</v>
      </c>
      <c r="D6002">
        <v>177</v>
      </c>
    </row>
    <row r="6003" spans="1:4" x14ac:dyDescent="0.25">
      <c r="A6003">
        <v>24</v>
      </c>
      <c r="B6003">
        <v>547</v>
      </c>
      <c r="C6003">
        <v>192</v>
      </c>
      <c r="D6003">
        <v>145</v>
      </c>
    </row>
    <row r="6004" spans="1:4" x14ac:dyDescent="0.25">
      <c r="A6004">
        <v>24.004000000000001</v>
      </c>
      <c r="B6004">
        <v>506</v>
      </c>
      <c r="C6004">
        <v>192.03200000000001</v>
      </c>
      <c r="D6004">
        <v>188</v>
      </c>
    </row>
    <row r="6005" spans="1:4" x14ac:dyDescent="0.25">
      <c r="A6005">
        <v>24.007999999999999</v>
      </c>
      <c r="B6005">
        <v>587</v>
      </c>
      <c r="C6005">
        <v>192.06399999999999</v>
      </c>
      <c r="D6005">
        <v>183</v>
      </c>
    </row>
    <row r="6006" spans="1:4" x14ac:dyDescent="0.25">
      <c r="A6006">
        <v>24.012</v>
      </c>
      <c r="B6006">
        <v>599</v>
      </c>
      <c r="C6006">
        <v>192.096</v>
      </c>
      <c r="D6006">
        <v>207</v>
      </c>
    </row>
    <row r="6007" spans="1:4" x14ac:dyDescent="0.25">
      <c r="A6007">
        <v>24.015999999999998</v>
      </c>
      <c r="B6007">
        <v>580</v>
      </c>
      <c r="C6007">
        <v>192.12799999999999</v>
      </c>
      <c r="D6007">
        <v>178</v>
      </c>
    </row>
    <row r="6008" spans="1:4" x14ac:dyDescent="0.25">
      <c r="A6008">
        <v>24.02</v>
      </c>
      <c r="B6008">
        <v>581</v>
      </c>
      <c r="C6008">
        <v>192.16</v>
      </c>
      <c r="D6008">
        <v>167</v>
      </c>
    </row>
    <row r="6009" spans="1:4" x14ac:dyDescent="0.25">
      <c r="A6009">
        <v>24.024000000000001</v>
      </c>
      <c r="B6009">
        <v>569</v>
      </c>
      <c r="C6009">
        <v>192.19200000000001</v>
      </c>
      <c r="D6009">
        <v>182</v>
      </c>
    </row>
    <row r="6010" spans="1:4" x14ac:dyDescent="0.25">
      <c r="A6010">
        <v>24.027999999999999</v>
      </c>
      <c r="B6010">
        <v>606</v>
      </c>
      <c r="C6010">
        <v>192.22399999999999</v>
      </c>
      <c r="D6010">
        <v>157</v>
      </c>
    </row>
    <row r="6011" spans="1:4" x14ac:dyDescent="0.25">
      <c r="A6011">
        <v>24.032</v>
      </c>
      <c r="B6011">
        <v>591</v>
      </c>
      <c r="C6011">
        <v>192.256</v>
      </c>
      <c r="D6011">
        <v>179</v>
      </c>
    </row>
    <row r="6012" spans="1:4" x14ac:dyDescent="0.25">
      <c r="A6012">
        <v>24.036000000000001</v>
      </c>
      <c r="B6012">
        <v>600</v>
      </c>
      <c r="C6012">
        <v>192.28800000000001</v>
      </c>
      <c r="D6012">
        <v>177</v>
      </c>
    </row>
    <row r="6013" spans="1:4" x14ac:dyDescent="0.25">
      <c r="A6013">
        <v>24.04</v>
      </c>
      <c r="B6013">
        <v>587</v>
      </c>
      <c r="C6013">
        <v>192.32</v>
      </c>
      <c r="D6013">
        <v>177</v>
      </c>
    </row>
    <row r="6014" spans="1:4" x14ac:dyDescent="0.25">
      <c r="A6014">
        <v>24.044</v>
      </c>
      <c r="B6014">
        <v>540</v>
      </c>
      <c r="C6014">
        <v>192.352</v>
      </c>
      <c r="D6014">
        <v>177</v>
      </c>
    </row>
    <row r="6015" spans="1:4" x14ac:dyDescent="0.25">
      <c r="A6015">
        <v>24.047999999999998</v>
      </c>
      <c r="B6015">
        <v>566</v>
      </c>
      <c r="C6015">
        <v>192.38399999999999</v>
      </c>
      <c r="D6015">
        <v>154</v>
      </c>
    </row>
    <row r="6016" spans="1:4" x14ac:dyDescent="0.25">
      <c r="A6016">
        <v>24.052</v>
      </c>
      <c r="B6016">
        <v>606</v>
      </c>
      <c r="C6016">
        <v>192.416</v>
      </c>
      <c r="D6016">
        <v>197</v>
      </c>
    </row>
    <row r="6017" spans="1:4" x14ac:dyDescent="0.25">
      <c r="A6017">
        <v>24.056000000000001</v>
      </c>
      <c r="B6017">
        <v>591</v>
      </c>
      <c r="C6017">
        <v>192.44800000000001</v>
      </c>
      <c r="D6017">
        <v>193</v>
      </c>
    </row>
    <row r="6018" spans="1:4" x14ac:dyDescent="0.25">
      <c r="A6018">
        <v>24.06</v>
      </c>
      <c r="B6018">
        <v>557</v>
      </c>
      <c r="C6018">
        <v>192.48</v>
      </c>
      <c r="D6018">
        <v>182</v>
      </c>
    </row>
    <row r="6019" spans="1:4" x14ac:dyDescent="0.25">
      <c r="A6019">
        <v>24.064</v>
      </c>
      <c r="B6019">
        <v>586</v>
      </c>
      <c r="C6019">
        <v>192.512</v>
      </c>
      <c r="D6019">
        <v>173</v>
      </c>
    </row>
    <row r="6020" spans="1:4" x14ac:dyDescent="0.25">
      <c r="A6020">
        <v>24.068000000000001</v>
      </c>
      <c r="B6020">
        <v>589</v>
      </c>
      <c r="C6020">
        <v>192.54400000000001</v>
      </c>
      <c r="D6020">
        <v>167</v>
      </c>
    </row>
    <row r="6021" spans="1:4" x14ac:dyDescent="0.25">
      <c r="A6021">
        <v>24.071999999999999</v>
      </c>
      <c r="B6021">
        <v>563</v>
      </c>
      <c r="C6021">
        <v>192.57599999999999</v>
      </c>
      <c r="D6021">
        <v>141</v>
      </c>
    </row>
    <row r="6022" spans="1:4" x14ac:dyDescent="0.25">
      <c r="A6022">
        <v>24.076000000000001</v>
      </c>
      <c r="B6022">
        <v>571</v>
      </c>
      <c r="C6022">
        <v>192.608</v>
      </c>
      <c r="D6022">
        <v>161</v>
      </c>
    </row>
    <row r="6023" spans="1:4" x14ac:dyDescent="0.25">
      <c r="A6023">
        <v>24.08</v>
      </c>
      <c r="B6023">
        <v>608</v>
      </c>
      <c r="C6023">
        <v>192.64</v>
      </c>
      <c r="D6023">
        <v>195</v>
      </c>
    </row>
    <row r="6024" spans="1:4" x14ac:dyDescent="0.25">
      <c r="A6024">
        <v>24.084</v>
      </c>
      <c r="B6024">
        <v>549</v>
      </c>
      <c r="C6024">
        <v>192.672</v>
      </c>
      <c r="D6024">
        <v>181</v>
      </c>
    </row>
    <row r="6025" spans="1:4" x14ac:dyDescent="0.25">
      <c r="A6025">
        <v>24.088000000000001</v>
      </c>
      <c r="B6025">
        <v>526</v>
      </c>
      <c r="C6025">
        <v>192.70400000000001</v>
      </c>
      <c r="D6025">
        <v>203</v>
      </c>
    </row>
    <row r="6026" spans="1:4" x14ac:dyDescent="0.25">
      <c r="A6026">
        <v>24.091999999999999</v>
      </c>
      <c r="B6026">
        <v>578</v>
      </c>
      <c r="C6026">
        <v>192.73599999999999</v>
      </c>
      <c r="D6026">
        <v>160</v>
      </c>
    </row>
    <row r="6027" spans="1:4" x14ac:dyDescent="0.25">
      <c r="A6027">
        <v>24.096</v>
      </c>
      <c r="B6027">
        <v>532</v>
      </c>
      <c r="C6027">
        <v>192.768</v>
      </c>
      <c r="D6027">
        <v>189</v>
      </c>
    </row>
    <row r="6028" spans="1:4" x14ac:dyDescent="0.25">
      <c r="A6028">
        <v>24.1</v>
      </c>
      <c r="B6028">
        <v>586</v>
      </c>
      <c r="C6028">
        <v>192.8</v>
      </c>
      <c r="D6028">
        <v>181</v>
      </c>
    </row>
    <row r="6029" spans="1:4" x14ac:dyDescent="0.25">
      <c r="A6029">
        <v>24.103999999999999</v>
      </c>
      <c r="B6029">
        <v>566</v>
      </c>
      <c r="C6029">
        <v>192.83199999999999</v>
      </c>
      <c r="D6029">
        <v>199</v>
      </c>
    </row>
    <row r="6030" spans="1:4" x14ac:dyDescent="0.25">
      <c r="A6030">
        <v>24.108000000000001</v>
      </c>
      <c r="B6030">
        <v>554</v>
      </c>
      <c r="C6030">
        <v>192.864</v>
      </c>
      <c r="D6030">
        <v>174</v>
      </c>
    </row>
    <row r="6031" spans="1:4" x14ac:dyDescent="0.25">
      <c r="A6031">
        <v>24.111999999999998</v>
      </c>
      <c r="B6031">
        <v>528</v>
      </c>
      <c r="C6031">
        <v>192.89599999999999</v>
      </c>
      <c r="D6031">
        <v>182</v>
      </c>
    </row>
    <row r="6032" spans="1:4" x14ac:dyDescent="0.25">
      <c r="A6032">
        <v>24.116</v>
      </c>
      <c r="B6032">
        <v>552</v>
      </c>
      <c r="C6032">
        <v>192.928</v>
      </c>
      <c r="D6032">
        <v>202</v>
      </c>
    </row>
    <row r="6033" spans="1:4" x14ac:dyDescent="0.25">
      <c r="A6033">
        <v>24.12</v>
      </c>
      <c r="B6033">
        <v>566</v>
      </c>
      <c r="C6033">
        <v>192.96</v>
      </c>
      <c r="D6033">
        <v>175</v>
      </c>
    </row>
    <row r="6034" spans="1:4" x14ac:dyDescent="0.25">
      <c r="A6034">
        <v>24.123999999999999</v>
      </c>
      <c r="B6034">
        <v>565</v>
      </c>
      <c r="C6034">
        <v>192.99199999999999</v>
      </c>
      <c r="D6034">
        <v>181</v>
      </c>
    </row>
    <row r="6035" spans="1:4" x14ac:dyDescent="0.25">
      <c r="A6035">
        <v>24.128</v>
      </c>
      <c r="B6035">
        <v>583</v>
      </c>
      <c r="C6035">
        <v>193.024</v>
      </c>
      <c r="D6035">
        <v>185</v>
      </c>
    </row>
    <row r="6036" spans="1:4" x14ac:dyDescent="0.25">
      <c r="A6036">
        <v>24.132000000000001</v>
      </c>
      <c r="B6036">
        <v>598</v>
      </c>
      <c r="C6036">
        <v>193.05600000000001</v>
      </c>
      <c r="D6036">
        <v>178</v>
      </c>
    </row>
    <row r="6037" spans="1:4" x14ac:dyDescent="0.25">
      <c r="A6037">
        <v>24.135999999999999</v>
      </c>
      <c r="B6037">
        <v>571</v>
      </c>
      <c r="C6037">
        <v>193.08799999999999</v>
      </c>
      <c r="D6037">
        <v>172</v>
      </c>
    </row>
    <row r="6038" spans="1:4" x14ac:dyDescent="0.25">
      <c r="A6038">
        <v>24.14</v>
      </c>
      <c r="B6038">
        <v>564</v>
      </c>
      <c r="C6038">
        <v>193.12</v>
      </c>
      <c r="D6038">
        <v>162</v>
      </c>
    </row>
    <row r="6039" spans="1:4" x14ac:dyDescent="0.25">
      <c r="A6039">
        <v>24.143999999999998</v>
      </c>
      <c r="B6039">
        <v>571</v>
      </c>
      <c r="C6039">
        <v>193.15199999999999</v>
      </c>
      <c r="D6039">
        <v>201</v>
      </c>
    </row>
    <row r="6040" spans="1:4" x14ac:dyDescent="0.25">
      <c r="A6040">
        <v>24.148</v>
      </c>
      <c r="B6040">
        <v>584</v>
      </c>
      <c r="C6040">
        <v>193.184</v>
      </c>
      <c r="D6040">
        <v>187</v>
      </c>
    </row>
    <row r="6041" spans="1:4" x14ac:dyDescent="0.25">
      <c r="A6041">
        <v>24.152000000000001</v>
      </c>
      <c r="B6041">
        <v>568</v>
      </c>
      <c r="C6041">
        <v>193.21600000000001</v>
      </c>
      <c r="D6041">
        <v>198</v>
      </c>
    </row>
    <row r="6042" spans="1:4" x14ac:dyDescent="0.25">
      <c r="A6042">
        <v>24.155999999999999</v>
      </c>
      <c r="B6042">
        <v>549</v>
      </c>
      <c r="C6042">
        <v>193.24799999999999</v>
      </c>
      <c r="D6042">
        <v>176</v>
      </c>
    </row>
    <row r="6043" spans="1:4" x14ac:dyDescent="0.25">
      <c r="A6043">
        <v>24.16</v>
      </c>
      <c r="B6043">
        <v>538</v>
      </c>
      <c r="C6043">
        <v>193.28</v>
      </c>
      <c r="D6043">
        <v>183</v>
      </c>
    </row>
    <row r="6044" spans="1:4" x14ac:dyDescent="0.25">
      <c r="A6044">
        <v>24.164000000000001</v>
      </c>
      <c r="B6044">
        <v>579</v>
      </c>
      <c r="C6044">
        <v>193.31200000000001</v>
      </c>
      <c r="D6044">
        <v>189</v>
      </c>
    </row>
    <row r="6045" spans="1:4" x14ac:dyDescent="0.25">
      <c r="A6045">
        <v>24.167999999999999</v>
      </c>
      <c r="B6045">
        <v>615</v>
      </c>
      <c r="C6045">
        <v>193.34399999999999</v>
      </c>
      <c r="D6045">
        <v>154</v>
      </c>
    </row>
    <row r="6046" spans="1:4" x14ac:dyDescent="0.25">
      <c r="A6046">
        <v>24.172000000000001</v>
      </c>
      <c r="B6046">
        <v>604</v>
      </c>
      <c r="C6046">
        <v>193.376</v>
      </c>
      <c r="D6046">
        <v>162</v>
      </c>
    </row>
    <row r="6047" spans="1:4" x14ac:dyDescent="0.25">
      <c r="A6047">
        <v>24.175999999999998</v>
      </c>
      <c r="B6047">
        <v>541</v>
      </c>
      <c r="C6047">
        <v>193.40799999999999</v>
      </c>
      <c r="D6047">
        <v>190</v>
      </c>
    </row>
    <row r="6048" spans="1:4" x14ac:dyDescent="0.25">
      <c r="A6048">
        <v>24.18</v>
      </c>
      <c r="B6048">
        <v>521</v>
      </c>
      <c r="C6048">
        <v>193.44</v>
      </c>
      <c r="D6048">
        <v>175</v>
      </c>
    </row>
    <row r="6049" spans="1:4" x14ac:dyDescent="0.25">
      <c r="A6049">
        <v>24.184000000000001</v>
      </c>
      <c r="B6049">
        <v>523</v>
      </c>
      <c r="C6049">
        <v>193.47200000000001</v>
      </c>
      <c r="D6049">
        <v>197</v>
      </c>
    </row>
    <row r="6050" spans="1:4" x14ac:dyDescent="0.25">
      <c r="A6050">
        <v>24.187999999999999</v>
      </c>
      <c r="B6050">
        <v>580</v>
      </c>
      <c r="C6050">
        <v>193.50399999999999</v>
      </c>
      <c r="D6050">
        <v>175</v>
      </c>
    </row>
    <row r="6051" spans="1:4" x14ac:dyDescent="0.25">
      <c r="A6051">
        <v>24.192</v>
      </c>
      <c r="B6051">
        <v>564</v>
      </c>
      <c r="C6051">
        <v>193.536</v>
      </c>
      <c r="D6051">
        <v>181</v>
      </c>
    </row>
    <row r="6052" spans="1:4" x14ac:dyDescent="0.25">
      <c r="A6052">
        <v>24.196000000000002</v>
      </c>
      <c r="B6052">
        <v>571</v>
      </c>
      <c r="C6052">
        <v>193.56800000000001</v>
      </c>
      <c r="D6052">
        <v>171</v>
      </c>
    </row>
    <row r="6053" spans="1:4" x14ac:dyDescent="0.25">
      <c r="A6053">
        <v>24.2</v>
      </c>
      <c r="B6053">
        <v>565</v>
      </c>
      <c r="C6053">
        <v>193.6</v>
      </c>
      <c r="D6053">
        <v>194</v>
      </c>
    </row>
    <row r="6054" spans="1:4" x14ac:dyDescent="0.25">
      <c r="A6054">
        <v>24.204000000000001</v>
      </c>
      <c r="B6054">
        <v>574</v>
      </c>
      <c r="C6054">
        <v>193.63200000000001</v>
      </c>
      <c r="D6054">
        <v>174</v>
      </c>
    </row>
    <row r="6055" spans="1:4" x14ac:dyDescent="0.25">
      <c r="A6055">
        <v>24.207999999999998</v>
      </c>
      <c r="B6055">
        <v>557</v>
      </c>
      <c r="C6055">
        <v>193.66399999999999</v>
      </c>
      <c r="D6055">
        <v>171</v>
      </c>
    </row>
    <row r="6056" spans="1:4" x14ac:dyDescent="0.25">
      <c r="A6056">
        <v>24.212</v>
      </c>
      <c r="B6056">
        <v>557</v>
      </c>
      <c r="C6056">
        <v>193.696</v>
      </c>
      <c r="D6056">
        <v>190</v>
      </c>
    </row>
    <row r="6057" spans="1:4" x14ac:dyDescent="0.25">
      <c r="A6057">
        <v>24.216000000000001</v>
      </c>
      <c r="B6057">
        <v>581</v>
      </c>
      <c r="C6057">
        <v>193.72800000000001</v>
      </c>
      <c r="D6057">
        <v>124</v>
      </c>
    </row>
    <row r="6058" spans="1:4" x14ac:dyDescent="0.25">
      <c r="A6058">
        <v>24.22</v>
      </c>
      <c r="B6058">
        <v>548</v>
      </c>
      <c r="C6058">
        <v>193.76</v>
      </c>
      <c r="D6058">
        <v>179</v>
      </c>
    </row>
    <row r="6059" spans="1:4" x14ac:dyDescent="0.25">
      <c r="A6059">
        <v>24.224</v>
      </c>
      <c r="B6059">
        <v>560</v>
      </c>
      <c r="C6059">
        <v>193.792</v>
      </c>
      <c r="D6059">
        <v>189</v>
      </c>
    </row>
    <row r="6060" spans="1:4" x14ac:dyDescent="0.25">
      <c r="A6060">
        <v>24.228000000000002</v>
      </c>
      <c r="B6060">
        <v>527</v>
      </c>
      <c r="C6060">
        <v>193.82400000000001</v>
      </c>
      <c r="D6060">
        <v>192</v>
      </c>
    </row>
    <row r="6061" spans="1:4" x14ac:dyDescent="0.25">
      <c r="A6061">
        <v>24.231999999999999</v>
      </c>
      <c r="B6061">
        <v>533</v>
      </c>
      <c r="C6061">
        <v>193.85599999999999</v>
      </c>
      <c r="D6061">
        <v>173</v>
      </c>
    </row>
    <row r="6062" spans="1:4" x14ac:dyDescent="0.25">
      <c r="A6062">
        <v>24.236000000000001</v>
      </c>
      <c r="B6062">
        <v>543</v>
      </c>
      <c r="C6062">
        <v>193.88800000000001</v>
      </c>
      <c r="D6062">
        <v>163</v>
      </c>
    </row>
    <row r="6063" spans="1:4" x14ac:dyDescent="0.25">
      <c r="A6063">
        <v>24.24</v>
      </c>
      <c r="B6063">
        <v>536</v>
      </c>
      <c r="C6063">
        <v>193.92</v>
      </c>
      <c r="D6063">
        <v>174</v>
      </c>
    </row>
    <row r="6064" spans="1:4" x14ac:dyDescent="0.25">
      <c r="A6064">
        <v>24.244</v>
      </c>
      <c r="B6064">
        <v>502</v>
      </c>
      <c r="C6064">
        <v>193.952</v>
      </c>
      <c r="D6064">
        <v>191</v>
      </c>
    </row>
    <row r="6065" spans="1:4" x14ac:dyDescent="0.25">
      <c r="A6065">
        <v>24.248000000000001</v>
      </c>
      <c r="B6065">
        <v>563</v>
      </c>
      <c r="C6065">
        <v>193.98400000000001</v>
      </c>
      <c r="D6065">
        <v>165</v>
      </c>
    </row>
    <row r="6066" spans="1:4" x14ac:dyDescent="0.25">
      <c r="A6066">
        <v>24.251999999999999</v>
      </c>
      <c r="B6066">
        <v>579</v>
      </c>
      <c r="C6066">
        <v>194.01599999999999</v>
      </c>
      <c r="D6066">
        <v>187</v>
      </c>
    </row>
    <row r="6067" spans="1:4" x14ac:dyDescent="0.25">
      <c r="A6067">
        <v>24.256</v>
      </c>
      <c r="B6067">
        <v>554</v>
      </c>
      <c r="C6067">
        <v>194.048</v>
      </c>
      <c r="D6067">
        <v>158</v>
      </c>
    </row>
    <row r="6068" spans="1:4" x14ac:dyDescent="0.25">
      <c r="A6068">
        <v>24.26</v>
      </c>
      <c r="B6068">
        <v>529</v>
      </c>
      <c r="C6068">
        <v>194.08</v>
      </c>
      <c r="D6068">
        <v>190</v>
      </c>
    </row>
    <row r="6069" spans="1:4" x14ac:dyDescent="0.25">
      <c r="A6069">
        <v>24.263999999999999</v>
      </c>
      <c r="B6069">
        <v>547</v>
      </c>
      <c r="C6069">
        <v>194.11199999999999</v>
      </c>
      <c r="D6069">
        <v>189</v>
      </c>
    </row>
    <row r="6070" spans="1:4" x14ac:dyDescent="0.25">
      <c r="A6070">
        <v>24.268000000000001</v>
      </c>
      <c r="B6070">
        <v>568</v>
      </c>
      <c r="C6070">
        <v>194.14400000000001</v>
      </c>
      <c r="D6070">
        <v>161</v>
      </c>
    </row>
    <row r="6071" spans="1:4" x14ac:dyDescent="0.25">
      <c r="A6071">
        <v>24.271999999999998</v>
      </c>
      <c r="B6071">
        <v>559</v>
      </c>
      <c r="C6071">
        <v>194.17599999999999</v>
      </c>
      <c r="D6071">
        <v>155</v>
      </c>
    </row>
    <row r="6072" spans="1:4" x14ac:dyDescent="0.25">
      <c r="A6072">
        <v>24.276</v>
      </c>
      <c r="B6072">
        <v>513</v>
      </c>
      <c r="C6072">
        <v>194.208</v>
      </c>
      <c r="D6072">
        <v>190</v>
      </c>
    </row>
    <row r="6073" spans="1:4" x14ac:dyDescent="0.25">
      <c r="A6073">
        <v>24.28</v>
      </c>
      <c r="B6073">
        <v>505</v>
      </c>
      <c r="C6073">
        <v>194.24</v>
      </c>
      <c r="D6073">
        <v>164</v>
      </c>
    </row>
    <row r="6074" spans="1:4" x14ac:dyDescent="0.25">
      <c r="A6074">
        <v>24.283999999999999</v>
      </c>
      <c r="B6074">
        <v>541</v>
      </c>
      <c r="C6074">
        <v>194.27199999999999</v>
      </c>
      <c r="D6074">
        <v>182</v>
      </c>
    </row>
    <row r="6075" spans="1:4" x14ac:dyDescent="0.25">
      <c r="A6075">
        <v>24.288</v>
      </c>
      <c r="B6075">
        <v>571</v>
      </c>
      <c r="C6075">
        <v>194.304</v>
      </c>
      <c r="D6075">
        <v>186</v>
      </c>
    </row>
    <row r="6076" spans="1:4" x14ac:dyDescent="0.25">
      <c r="A6076">
        <v>24.292000000000002</v>
      </c>
      <c r="B6076">
        <v>520</v>
      </c>
      <c r="C6076">
        <v>194.33600000000001</v>
      </c>
      <c r="D6076">
        <v>157</v>
      </c>
    </row>
    <row r="6077" spans="1:4" x14ac:dyDescent="0.25">
      <c r="A6077">
        <v>24.295999999999999</v>
      </c>
      <c r="B6077">
        <v>557</v>
      </c>
      <c r="C6077">
        <v>194.36799999999999</v>
      </c>
      <c r="D6077">
        <v>175</v>
      </c>
    </row>
    <row r="6078" spans="1:4" x14ac:dyDescent="0.25">
      <c r="A6078">
        <v>24.3</v>
      </c>
      <c r="B6078">
        <v>587</v>
      </c>
      <c r="C6078">
        <v>194.4</v>
      </c>
      <c r="D6078">
        <v>175</v>
      </c>
    </row>
    <row r="6079" spans="1:4" x14ac:dyDescent="0.25">
      <c r="A6079">
        <v>24.303999999999998</v>
      </c>
      <c r="B6079">
        <v>529</v>
      </c>
      <c r="C6079">
        <v>194.43199999999999</v>
      </c>
      <c r="D6079">
        <v>155</v>
      </c>
    </row>
    <row r="6080" spans="1:4" x14ac:dyDescent="0.25">
      <c r="A6080">
        <v>24.308</v>
      </c>
      <c r="B6080">
        <v>588</v>
      </c>
      <c r="C6080">
        <v>194.464</v>
      </c>
      <c r="D6080">
        <v>189</v>
      </c>
    </row>
    <row r="6081" spans="1:4" x14ac:dyDescent="0.25">
      <c r="A6081">
        <v>24.312000000000001</v>
      </c>
      <c r="B6081">
        <v>553</v>
      </c>
      <c r="C6081">
        <v>194.49600000000001</v>
      </c>
      <c r="D6081">
        <v>189</v>
      </c>
    </row>
    <row r="6082" spans="1:4" x14ac:dyDescent="0.25">
      <c r="A6082">
        <v>24.315999999999999</v>
      </c>
      <c r="B6082">
        <v>540</v>
      </c>
      <c r="C6082">
        <v>194.52799999999999</v>
      </c>
      <c r="D6082">
        <v>160</v>
      </c>
    </row>
    <row r="6083" spans="1:4" x14ac:dyDescent="0.25">
      <c r="A6083">
        <v>24.32</v>
      </c>
      <c r="B6083">
        <v>560</v>
      </c>
      <c r="C6083">
        <v>194.56</v>
      </c>
      <c r="D6083">
        <v>180</v>
      </c>
    </row>
    <row r="6084" spans="1:4" x14ac:dyDescent="0.25">
      <c r="A6084">
        <v>24.324000000000002</v>
      </c>
      <c r="B6084">
        <v>562</v>
      </c>
      <c r="C6084">
        <v>194.59200000000001</v>
      </c>
      <c r="D6084">
        <v>191</v>
      </c>
    </row>
    <row r="6085" spans="1:4" x14ac:dyDescent="0.25">
      <c r="A6085">
        <v>24.327999999999999</v>
      </c>
      <c r="B6085">
        <v>544</v>
      </c>
      <c r="C6085">
        <v>194.624</v>
      </c>
      <c r="D6085">
        <v>162</v>
      </c>
    </row>
    <row r="6086" spans="1:4" x14ac:dyDescent="0.25">
      <c r="A6086">
        <v>24.332000000000001</v>
      </c>
      <c r="B6086">
        <v>543</v>
      </c>
      <c r="C6086">
        <v>194.65600000000001</v>
      </c>
      <c r="D6086">
        <v>181</v>
      </c>
    </row>
    <row r="6087" spans="1:4" x14ac:dyDescent="0.25">
      <c r="A6087">
        <v>24.335999999999999</v>
      </c>
      <c r="B6087">
        <v>502</v>
      </c>
      <c r="C6087">
        <v>194.68799999999999</v>
      </c>
      <c r="D6087">
        <v>159</v>
      </c>
    </row>
    <row r="6088" spans="1:4" x14ac:dyDescent="0.25">
      <c r="A6088">
        <v>24.34</v>
      </c>
      <c r="B6088">
        <v>523</v>
      </c>
      <c r="C6088">
        <v>194.72</v>
      </c>
      <c r="D6088">
        <v>170</v>
      </c>
    </row>
    <row r="6089" spans="1:4" x14ac:dyDescent="0.25">
      <c r="A6089">
        <v>24.344000000000001</v>
      </c>
      <c r="B6089">
        <v>542</v>
      </c>
      <c r="C6089">
        <v>194.75200000000001</v>
      </c>
      <c r="D6089">
        <v>155</v>
      </c>
    </row>
    <row r="6090" spans="1:4" x14ac:dyDescent="0.25">
      <c r="A6090">
        <v>24.347999999999999</v>
      </c>
      <c r="B6090">
        <v>554</v>
      </c>
      <c r="C6090">
        <v>194.78399999999999</v>
      </c>
      <c r="D6090">
        <v>184</v>
      </c>
    </row>
    <row r="6091" spans="1:4" x14ac:dyDescent="0.25">
      <c r="A6091">
        <v>24.352</v>
      </c>
      <c r="B6091">
        <v>531</v>
      </c>
      <c r="C6091">
        <v>194.816</v>
      </c>
      <c r="D6091">
        <v>158</v>
      </c>
    </row>
    <row r="6092" spans="1:4" x14ac:dyDescent="0.25">
      <c r="A6092">
        <v>24.356000000000002</v>
      </c>
      <c r="B6092">
        <v>519</v>
      </c>
      <c r="C6092">
        <v>194.84800000000001</v>
      </c>
      <c r="D6092">
        <v>171</v>
      </c>
    </row>
    <row r="6093" spans="1:4" x14ac:dyDescent="0.25">
      <c r="A6093">
        <v>24.36</v>
      </c>
      <c r="B6093">
        <v>536</v>
      </c>
      <c r="C6093">
        <v>194.88</v>
      </c>
      <c r="D6093">
        <v>177</v>
      </c>
    </row>
    <row r="6094" spans="1:4" x14ac:dyDescent="0.25">
      <c r="A6094">
        <v>24.364000000000001</v>
      </c>
      <c r="B6094">
        <v>493</v>
      </c>
      <c r="C6094">
        <v>194.91200000000001</v>
      </c>
      <c r="D6094">
        <v>170</v>
      </c>
    </row>
    <row r="6095" spans="1:4" x14ac:dyDescent="0.25">
      <c r="A6095">
        <v>24.367999999999999</v>
      </c>
      <c r="B6095">
        <v>487</v>
      </c>
      <c r="C6095">
        <v>194.94399999999999</v>
      </c>
      <c r="D6095">
        <v>180</v>
      </c>
    </row>
    <row r="6096" spans="1:4" x14ac:dyDescent="0.25">
      <c r="A6096">
        <v>24.372</v>
      </c>
      <c r="B6096">
        <v>546</v>
      </c>
      <c r="C6096">
        <v>194.976</v>
      </c>
      <c r="D6096">
        <v>162</v>
      </c>
    </row>
    <row r="6097" spans="1:4" x14ac:dyDescent="0.25">
      <c r="A6097">
        <v>24.376000000000001</v>
      </c>
      <c r="B6097">
        <v>555</v>
      </c>
      <c r="C6097">
        <v>195.00800000000001</v>
      </c>
      <c r="D6097">
        <v>159</v>
      </c>
    </row>
    <row r="6098" spans="1:4" x14ac:dyDescent="0.25">
      <c r="A6098">
        <v>24.38</v>
      </c>
      <c r="B6098">
        <v>536</v>
      </c>
      <c r="C6098">
        <v>195.04</v>
      </c>
      <c r="D6098">
        <v>213</v>
      </c>
    </row>
    <row r="6099" spans="1:4" x14ac:dyDescent="0.25">
      <c r="A6099">
        <v>24.384</v>
      </c>
      <c r="B6099">
        <v>514</v>
      </c>
      <c r="C6099">
        <v>195.072</v>
      </c>
      <c r="D6099">
        <v>174</v>
      </c>
    </row>
    <row r="6100" spans="1:4" x14ac:dyDescent="0.25">
      <c r="A6100">
        <v>24.388000000000002</v>
      </c>
      <c r="B6100">
        <v>557</v>
      </c>
      <c r="C6100">
        <v>195.10400000000001</v>
      </c>
      <c r="D6100">
        <v>163</v>
      </c>
    </row>
    <row r="6101" spans="1:4" x14ac:dyDescent="0.25">
      <c r="A6101">
        <v>24.391999999999999</v>
      </c>
      <c r="B6101">
        <v>561</v>
      </c>
      <c r="C6101">
        <v>195.136</v>
      </c>
      <c r="D6101">
        <v>158</v>
      </c>
    </row>
    <row r="6102" spans="1:4" x14ac:dyDescent="0.25">
      <c r="A6102">
        <v>24.396000000000001</v>
      </c>
      <c r="B6102">
        <v>522</v>
      </c>
      <c r="C6102">
        <v>195.16800000000001</v>
      </c>
      <c r="D6102">
        <v>182</v>
      </c>
    </row>
    <row r="6103" spans="1:4" x14ac:dyDescent="0.25">
      <c r="A6103">
        <v>24.4</v>
      </c>
      <c r="B6103">
        <v>524</v>
      </c>
      <c r="C6103">
        <v>195.2</v>
      </c>
      <c r="D6103">
        <v>178</v>
      </c>
    </row>
    <row r="6104" spans="1:4" x14ac:dyDescent="0.25">
      <c r="A6104">
        <v>24.404</v>
      </c>
      <c r="B6104">
        <v>540</v>
      </c>
      <c r="C6104">
        <v>195.232</v>
      </c>
      <c r="D6104">
        <v>164</v>
      </c>
    </row>
    <row r="6105" spans="1:4" x14ac:dyDescent="0.25">
      <c r="A6105">
        <v>24.408000000000001</v>
      </c>
      <c r="B6105">
        <v>531</v>
      </c>
      <c r="C6105">
        <v>195.26400000000001</v>
      </c>
      <c r="D6105">
        <v>151</v>
      </c>
    </row>
    <row r="6106" spans="1:4" x14ac:dyDescent="0.25">
      <c r="A6106">
        <v>24.411999999999999</v>
      </c>
      <c r="B6106">
        <v>509</v>
      </c>
      <c r="C6106">
        <v>195.29599999999999</v>
      </c>
      <c r="D6106">
        <v>176</v>
      </c>
    </row>
    <row r="6107" spans="1:4" x14ac:dyDescent="0.25">
      <c r="A6107">
        <v>24.416</v>
      </c>
      <c r="B6107">
        <v>466</v>
      </c>
      <c r="C6107">
        <v>195.328</v>
      </c>
      <c r="D6107">
        <v>172</v>
      </c>
    </row>
    <row r="6108" spans="1:4" x14ac:dyDescent="0.25">
      <c r="A6108">
        <v>24.42</v>
      </c>
      <c r="B6108">
        <v>513</v>
      </c>
      <c r="C6108">
        <v>195.36</v>
      </c>
      <c r="D6108">
        <v>179</v>
      </c>
    </row>
    <row r="6109" spans="1:4" x14ac:dyDescent="0.25">
      <c r="A6109">
        <v>24.423999999999999</v>
      </c>
      <c r="B6109">
        <v>515</v>
      </c>
      <c r="C6109">
        <v>195.392</v>
      </c>
      <c r="D6109">
        <v>160</v>
      </c>
    </row>
    <row r="6110" spans="1:4" x14ac:dyDescent="0.25">
      <c r="A6110">
        <v>24.428000000000001</v>
      </c>
      <c r="B6110">
        <v>515</v>
      </c>
      <c r="C6110">
        <v>195.42400000000001</v>
      </c>
      <c r="D6110">
        <v>181</v>
      </c>
    </row>
    <row r="6111" spans="1:4" x14ac:dyDescent="0.25">
      <c r="A6111">
        <v>24.431999999999999</v>
      </c>
      <c r="B6111">
        <v>518</v>
      </c>
      <c r="C6111">
        <v>195.45599999999999</v>
      </c>
      <c r="D6111">
        <v>180</v>
      </c>
    </row>
    <row r="6112" spans="1:4" x14ac:dyDescent="0.25">
      <c r="A6112">
        <v>24.436</v>
      </c>
      <c r="B6112">
        <v>508</v>
      </c>
      <c r="C6112">
        <v>195.488</v>
      </c>
      <c r="D6112">
        <v>157</v>
      </c>
    </row>
    <row r="6113" spans="1:4" x14ac:dyDescent="0.25">
      <c r="A6113">
        <v>24.44</v>
      </c>
      <c r="B6113">
        <v>543</v>
      </c>
      <c r="C6113">
        <v>195.52</v>
      </c>
      <c r="D6113">
        <v>187</v>
      </c>
    </row>
    <row r="6114" spans="1:4" x14ac:dyDescent="0.25">
      <c r="A6114">
        <v>24.443999999999999</v>
      </c>
      <c r="B6114">
        <v>557</v>
      </c>
      <c r="C6114">
        <v>195.55199999999999</v>
      </c>
      <c r="D6114">
        <v>183</v>
      </c>
    </row>
    <row r="6115" spans="1:4" x14ac:dyDescent="0.25">
      <c r="A6115">
        <v>24.448</v>
      </c>
      <c r="B6115">
        <v>503</v>
      </c>
      <c r="C6115">
        <v>195.584</v>
      </c>
      <c r="D6115">
        <v>173</v>
      </c>
    </row>
    <row r="6116" spans="1:4" x14ac:dyDescent="0.25">
      <c r="A6116">
        <v>24.452000000000002</v>
      </c>
      <c r="B6116">
        <v>514</v>
      </c>
      <c r="C6116">
        <v>195.61600000000001</v>
      </c>
      <c r="D6116">
        <v>190</v>
      </c>
    </row>
    <row r="6117" spans="1:4" x14ac:dyDescent="0.25">
      <c r="A6117">
        <v>24.456</v>
      </c>
      <c r="B6117">
        <v>521</v>
      </c>
      <c r="C6117">
        <v>195.648</v>
      </c>
      <c r="D6117">
        <v>168</v>
      </c>
    </row>
    <row r="6118" spans="1:4" x14ac:dyDescent="0.25">
      <c r="A6118">
        <v>24.46</v>
      </c>
      <c r="B6118">
        <v>478</v>
      </c>
      <c r="C6118">
        <v>195.68</v>
      </c>
      <c r="D6118">
        <v>178</v>
      </c>
    </row>
    <row r="6119" spans="1:4" x14ac:dyDescent="0.25">
      <c r="A6119">
        <v>24.463999999999999</v>
      </c>
      <c r="B6119">
        <v>521</v>
      </c>
      <c r="C6119">
        <v>195.71199999999999</v>
      </c>
      <c r="D6119">
        <v>182</v>
      </c>
    </row>
    <row r="6120" spans="1:4" x14ac:dyDescent="0.25">
      <c r="A6120">
        <v>24.468</v>
      </c>
      <c r="B6120">
        <v>515</v>
      </c>
      <c r="C6120">
        <v>195.744</v>
      </c>
      <c r="D6120">
        <v>204</v>
      </c>
    </row>
    <row r="6121" spans="1:4" x14ac:dyDescent="0.25">
      <c r="A6121">
        <v>24.472000000000001</v>
      </c>
      <c r="B6121">
        <v>506</v>
      </c>
      <c r="C6121">
        <v>195.77600000000001</v>
      </c>
      <c r="D6121">
        <v>192</v>
      </c>
    </row>
    <row r="6122" spans="1:4" x14ac:dyDescent="0.25">
      <c r="A6122">
        <v>24.475999999999999</v>
      </c>
      <c r="B6122">
        <v>495</v>
      </c>
      <c r="C6122">
        <v>195.80799999999999</v>
      </c>
      <c r="D6122">
        <v>163</v>
      </c>
    </row>
    <row r="6123" spans="1:4" x14ac:dyDescent="0.25">
      <c r="A6123">
        <v>24.48</v>
      </c>
      <c r="B6123">
        <v>523</v>
      </c>
      <c r="C6123">
        <v>195.84</v>
      </c>
      <c r="D6123">
        <v>157</v>
      </c>
    </row>
    <row r="6124" spans="1:4" x14ac:dyDescent="0.25">
      <c r="A6124">
        <v>24.484000000000002</v>
      </c>
      <c r="B6124">
        <v>531</v>
      </c>
      <c r="C6124">
        <v>195.87200000000001</v>
      </c>
      <c r="D6124">
        <v>193</v>
      </c>
    </row>
    <row r="6125" spans="1:4" x14ac:dyDescent="0.25">
      <c r="A6125">
        <v>24.488</v>
      </c>
      <c r="B6125">
        <v>496</v>
      </c>
      <c r="C6125">
        <v>195.904</v>
      </c>
      <c r="D6125">
        <v>140</v>
      </c>
    </row>
    <row r="6126" spans="1:4" x14ac:dyDescent="0.25">
      <c r="A6126">
        <v>24.492000000000001</v>
      </c>
      <c r="B6126">
        <v>538</v>
      </c>
      <c r="C6126">
        <v>195.93600000000001</v>
      </c>
      <c r="D6126">
        <v>172</v>
      </c>
    </row>
    <row r="6127" spans="1:4" x14ac:dyDescent="0.25">
      <c r="A6127">
        <v>24.495999999999999</v>
      </c>
      <c r="B6127">
        <v>548</v>
      </c>
      <c r="C6127">
        <v>195.96799999999999</v>
      </c>
      <c r="D6127">
        <v>143</v>
      </c>
    </row>
    <row r="6128" spans="1:4" x14ac:dyDescent="0.25">
      <c r="A6128">
        <v>24.5</v>
      </c>
      <c r="B6128">
        <v>503</v>
      </c>
      <c r="C6128">
        <v>196</v>
      </c>
      <c r="D6128">
        <v>185</v>
      </c>
    </row>
    <row r="6129" spans="1:4" x14ac:dyDescent="0.25">
      <c r="A6129">
        <v>24.504000000000001</v>
      </c>
      <c r="B6129">
        <v>589</v>
      </c>
      <c r="C6129">
        <v>196.03200000000001</v>
      </c>
      <c r="D6129">
        <v>202</v>
      </c>
    </row>
    <row r="6130" spans="1:4" x14ac:dyDescent="0.25">
      <c r="A6130">
        <v>24.507999999999999</v>
      </c>
      <c r="B6130">
        <v>509</v>
      </c>
      <c r="C6130">
        <v>196.06399999999999</v>
      </c>
      <c r="D6130">
        <v>152</v>
      </c>
    </row>
    <row r="6131" spans="1:4" x14ac:dyDescent="0.25">
      <c r="A6131">
        <v>24.512</v>
      </c>
      <c r="B6131">
        <v>516</v>
      </c>
      <c r="C6131">
        <v>196.096</v>
      </c>
      <c r="D6131">
        <v>187</v>
      </c>
    </row>
    <row r="6132" spans="1:4" x14ac:dyDescent="0.25">
      <c r="A6132">
        <v>24.515999999999998</v>
      </c>
      <c r="B6132">
        <v>475</v>
      </c>
      <c r="C6132">
        <v>196.12799999999999</v>
      </c>
      <c r="D6132">
        <v>159</v>
      </c>
    </row>
    <row r="6133" spans="1:4" x14ac:dyDescent="0.25">
      <c r="A6133">
        <v>24.52</v>
      </c>
      <c r="B6133">
        <v>502</v>
      </c>
      <c r="C6133">
        <v>196.16</v>
      </c>
      <c r="D6133">
        <v>178</v>
      </c>
    </row>
    <row r="6134" spans="1:4" x14ac:dyDescent="0.25">
      <c r="A6134">
        <v>24.524000000000001</v>
      </c>
      <c r="B6134">
        <v>524</v>
      </c>
      <c r="C6134">
        <v>196.19200000000001</v>
      </c>
      <c r="D6134">
        <v>198</v>
      </c>
    </row>
    <row r="6135" spans="1:4" x14ac:dyDescent="0.25">
      <c r="A6135">
        <v>24.527999999999999</v>
      </c>
      <c r="B6135">
        <v>523</v>
      </c>
      <c r="C6135">
        <v>196.22399999999999</v>
      </c>
      <c r="D6135">
        <v>162</v>
      </c>
    </row>
    <row r="6136" spans="1:4" x14ac:dyDescent="0.25">
      <c r="A6136">
        <v>24.532</v>
      </c>
      <c r="B6136">
        <v>532</v>
      </c>
      <c r="C6136">
        <v>196.256</v>
      </c>
      <c r="D6136">
        <v>168</v>
      </c>
    </row>
    <row r="6137" spans="1:4" x14ac:dyDescent="0.25">
      <c r="A6137">
        <v>24.536000000000001</v>
      </c>
      <c r="B6137">
        <v>527</v>
      </c>
      <c r="C6137">
        <v>196.28800000000001</v>
      </c>
      <c r="D6137">
        <v>166</v>
      </c>
    </row>
    <row r="6138" spans="1:4" x14ac:dyDescent="0.25">
      <c r="A6138">
        <v>24.54</v>
      </c>
      <c r="B6138">
        <v>547</v>
      </c>
      <c r="C6138">
        <v>196.32</v>
      </c>
      <c r="D6138">
        <v>161</v>
      </c>
    </row>
    <row r="6139" spans="1:4" x14ac:dyDescent="0.25">
      <c r="A6139">
        <v>24.544</v>
      </c>
      <c r="B6139">
        <v>552</v>
      </c>
      <c r="C6139">
        <v>196.352</v>
      </c>
      <c r="D6139">
        <v>166</v>
      </c>
    </row>
    <row r="6140" spans="1:4" x14ac:dyDescent="0.25">
      <c r="A6140">
        <v>24.547999999999998</v>
      </c>
      <c r="B6140">
        <v>505</v>
      </c>
      <c r="C6140">
        <v>196.38399999999999</v>
      </c>
      <c r="D6140">
        <v>162</v>
      </c>
    </row>
    <row r="6141" spans="1:4" x14ac:dyDescent="0.25">
      <c r="A6141">
        <v>24.552</v>
      </c>
      <c r="B6141">
        <v>502</v>
      </c>
      <c r="C6141">
        <v>196.416</v>
      </c>
      <c r="D6141">
        <v>170</v>
      </c>
    </row>
    <row r="6142" spans="1:4" x14ac:dyDescent="0.25">
      <c r="A6142">
        <v>24.556000000000001</v>
      </c>
      <c r="B6142">
        <v>458</v>
      </c>
      <c r="C6142">
        <v>196.44800000000001</v>
      </c>
      <c r="D6142">
        <v>164</v>
      </c>
    </row>
    <row r="6143" spans="1:4" x14ac:dyDescent="0.25">
      <c r="A6143">
        <v>24.56</v>
      </c>
      <c r="B6143">
        <v>491</v>
      </c>
      <c r="C6143">
        <v>196.48</v>
      </c>
      <c r="D6143">
        <v>167</v>
      </c>
    </row>
    <row r="6144" spans="1:4" x14ac:dyDescent="0.25">
      <c r="A6144">
        <v>24.564</v>
      </c>
      <c r="B6144">
        <v>516</v>
      </c>
      <c r="C6144">
        <v>196.512</v>
      </c>
      <c r="D6144">
        <v>158</v>
      </c>
    </row>
    <row r="6145" spans="1:4" x14ac:dyDescent="0.25">
      <c r="A6145">
        <v>24.568000000000001</v>
      </c>
      <c r="B6145">
        <v>517</v>
      </c>
      <c r="C6145">
        <v>196.54400000000001</v>
      </c>
      <c r="D6145">
        <v>165</v>
      </c>
    </row>
    <row r="6146" spans="1:4" x14ac:dyDescent="0.25">
      <c r="A6146">
        <v>24.571999999999999</v>
      </c>
      <c r="B6146">
        <v>504</v>
      </c>
      <c r="C6146">
        <v>196.57599999999999</v>
      </c>
      <c r="D6146">
        <v>164</v>
      </c>
    </row>
    <row r="6147" spans="1:4" x14ac:dyDescent="0.25">
      <c r="A6147">
        <v>24.576000000000001</v>
      </c>
      <c r="B6147">
        <v>514</v>
      </c>
      <c r="C6147">
        <v>196.608</v>
      </c>
      <c r="D6147">
        <v>178</v>
      </c>
    </row>
    <row r="6148" spans="1:4" x14ac:dyDescent="0.25">
      <c r="A6148">
        <v>24.58</v>
      </c>
      <c r="B6148">
        <v>522</v>
      </c>
      <c r="C6148">
        <v>196.64</v>
      </c>
      <c r="D6148">
        <v>171</v>
      </c>
    </row>
    <row r="6149" spans="1:4" x14ac:dyDescent="0.25">
      <c r="A6149">
        <v>24.584</v>
      </c>
      <c r="B6149">
        <v>504</v>
      </c>
      <c r="C6149">
        <v>196.672</v>
      </c>
      <c r="D6149">
        <v>148</v>
      </c>
    </row>
    <row r="6150" spans="1:4" x14ac:dyDescent="0.25">
      <c r="A6150">
        <v>24.588000000000001</v>
      </c>
      <c r="B6150">
        <v>553</v>
      </c>
      <c r="C6150">
        <v>196.70400000000001</v>
      </c>
      <c r="D6150">
        <v>164</v>
      </c>
    </row>
    <row r="6151" spans="1:4" x14ac:dyDescent="0.25">
      <c r="A6151">
        <v>24.591999999999999</v>
      </c>
      <c r="B6151">
        <v>503</v>
      </c>
      <c r="C6151">
        <v>196.73599999999999</v>
      </c>
      <c r="D6151">
        <v>157</v>
      </c>
    </row>
    <row r="6152" spans="1:4" x14ac:dyDescent="0.25">
      <c r="A6152">
        <v>24.596</v>
      </c>
      <c r="B6152">
        <v>483</v>
      </c>
      <c r="C6152">
        <v>196.768</v>
      </c>
      <c r="D6152">
        <v>179</v>
      </c>
    </row>
    <row r="6153" spans="1:4" x14ac:dyDescent="0.25">
      <c r="A6153">
        <v>24.6</v>
      </c>
      <c r="B6153">
        <v>561</v>
      </c>
      <c r="C6153">
        <v>196.8</v>
      </c>
      <c r="D6153">
        <v>168</v>
      </c>
    </row>
    <row r="6154" spans="1:4" x14ac:dyDescent="0.25">
      <c r="A6154">
        <v>24.603999999999999</v>
      </c>
      <c r="B6154">
        <v>547</v>
      </c>
      <c r="C6154">
        <v>196.83199999999999</v>
      </c>
      <c r="D6154">
        <v>174</v>
      </c>
    </row>
    <row r="6155" spans="1:4" x14ac:dyDescent="0.25">
      <c r="A6155">
        <v>24.608000000000001</v>
      </c>
      <c r="B6155">
        <v>498</v>
      </c>
      <c r="C6155">
        <v>196.864</v>
      </c>
      <c r="D6155">
        <v>154</v>
      </c>
    </row>
    <row r="6156" spans="1:4" x14ac:dyDescent="0.25">
      <c r="A6156">
        <v>24.611999999999998</v>
      </c>
      <c r="B6156">
        <v>476</v>
      </c>
      <c r="C6156">
        <v>196.89599999999999</v>
      </c>
      <c r="D6156">
        <v>181</v>
      </c>
    </row>
    <row r="6157" spans="1:4" x14ac:dyDescent="0.25">
      <c r="A6157">
        <v>24.616</v>
      </c>
      <c r="B6157">
        <v>505</v>
      </c>
      <c r="C6157">
        <v>196.928</v>
      </c>
      <c r="D6157">
        <v>193</v>
      </c>
    </row>
    <row r="6158" spans="1:4" x14ac:dyDescent="0.25">
      <c r="A6158">
        <v>24.62</v>
      </c>
      <c r="B6158">
        <v>530</v>
      </c>
      <c r="C6158">
        <v>196.96</v>
      </c>
      <c r="D6158">
        <v>151</v>
      </c>
    </row>
    <row r="6159" spans="1:4" x14ac:dyDescent="0.25">
      <c r="A6159">
        <v>24.623999999999999</v>
      </c>
      <c r="B6159">
        <v>515</v>
      </c>
      <c r="C6159">
        <v>196.99199999999999</v>
      </c>
      <c r="D6159">
        <v>171</v>
      </c>
    </row>
    <row r="6160" spans="1:4" x14ac:dyDescent="0.25">
      <c r="A6160">
        <v>24.628</v>
      </c>
      <c r="B6160">
        <v>476</v>
      </c>
      <c r="C6160">
        <v>197.024</v>
      </c>
      <c r="D6160">
        <v>172</v>
      </c>
    </row>
    <row r="6161" spans="1:4" x14ac:dyDescent="0.25">
      <c r="A6161">
        <v>24.632000000000001</v>
      </c>
      <c r="B6161">
        <v>497</v>
      </c>
      <c r="C6161">
        <v>197.05600000000001</v>
      </c>
      <c r="D6161">
        <v>188</v>
      </c>
    </row>
    <row r="6162" spans="1:4" x14ac:dyDescent="0.25">
      <c r="A6162">
        <v>24.635999999999999</v>
      </c>
      <c r="B6162">
        <v>500</v>
      </c>
      <c r="C6162">
        <v>197.08799999999999</v>
      </c>
      <c r="D6162">
        <v>189</v>
      </c>
    </row>
    <row r="6163" spans="1:4" x14ac:dyDescent="0.25">
      <c r="A6163">
        <v>24.64</v>
      </c>
      <c r="B6163">
        <v>514</v>
      </c>
      <c r="C6163">
        <v>197.12</v>
      </c>
      <c r="D6163">
        <v>154</v>
      </c>
    </row>
    <row r="6164" spans="1:4" x14ac:dyDescent="0.25">
      <c r="A6164">
        <v>24.643999999999998</v>
      </c>
      <c r="B6164">
        <v>500</v>
      </c>
      <c r="C6164">
        <v>197.15199999999999</v>
      </c>
      <c r="D6164">
        <v>165</v>
      </c>
    </row>
    <row r="6165" spans="1:4" x14ac:dyDescent="0.25">
      <c r="A6165">
        <v>24.648</v>
      </c>
      <c r="B6165">
        <v>445</v>
      </c>
      <c r="C6165">
        <v>197.184</v>
      </c>
      <c r="D6165">
        <v>164</v>
      </c>
    </row>
    <row r="6166" spans="1:4" x14ac:dyDescent="0.25">
      <c r="A6166">
        <v>24.652000000000001</v>
      </c>
      <c r="B6166">
        <v>478</v>
      </c>
      <c r="C6166">
        <v>197.21600000000001</v>
      </c>
      <c r="D6166">
        <v>172</v>
      </c>
    </row>
    <row r="6167" spans="1:4" x14ac:dyDescent="0.25">
      <c r="A6167">
        <v>24.655999999999999</v>
      </c>
      <c r="B6167">
        <v>450</v>
      </c>
      <c r="C6167">
        <v>197.24799999999999</v>
      </c>
      <c r="D6167">
        <v>150</v>
      </c>
    </row>
    <row r="6168" spans="1:4" x14ac:dyDescent="0.25">
      <c r="A6168">
        <v>24.66</v>
      </c>
      <c r="B6168">
        <v>462</v>
      </c>
      <c r="C6168">
        <v>197.28</v>
      </c>
      <c r="D6168">
        <v>173</v>
      </c>
    </row>
    <row r="6169" spans="1:4" x14ac:dyDescent="0.25">
      <c r="A6169">
        <v>24.664000000000001</v>
      </c>
      <c r="B6169">
        <v>497</v>
      </c>
      <c r="C6169">
        <v>197.31200000000001</v>
      </c>
      <c r="D6169">
        <v>184</v>
      </c>
    </row>
    <row r="6170" spans="1:4" x14ac:dyDescent="0.25">
      <c r="A6170">
        <v>24.667999999999999</v>
      </c>
      <c r="B6170">
        <v>490</v>
      </c>
      <c r="C6170">
        <v>197.34399999999999</v>
      </c>
      <c r="D6170">
        <v>168</v>
      </c>
    </row>
    <row r="6171" spans="1:4" x14ac:dyDescent="0.25">
      <c r="A6171">
        <v>24.672000000000001</v>
      </c>
      <c r="B6171">
        <v>517</v>
      </c>
      <c r="C6171">
        <v>197.376</v>
      </c>
      <c r="D6171">
        <v>159</v>
      </c>
    </row>
    <row r="6172" spans="1:4" x14ac:dyDescent="0.25">
      <c r="A6172">
        <v>24.675999999999998</v>
      </c>
      <c r="B6172">
        <v>500</v>
      </c>
      <c r="C6172">
        <v>197.40799999999999</v>
      </c>
      <c r="D6172">
        <v>188</v>
      </c>
    </row>
    <row r="6173" spans="1:4" x14ac:dyDescent="0.25">
      <c r="A6173">
        <v>24.68</v>
      </c>
      <c r="B6173">
        <v>494</v>
      </c>
      <c r="C6173">
        <v>197.44</v>
      </c>
      <c r="D6173">
        <v>157</v>
      </c>
    </row>
    <row r="6174" spans="1:4" x14ac:dyDescent="0.25">
      <c r="A6174">
        <v>24.684000000000001</v>
      </c>
      <c r="B6174">
        <v>503</v>
      </c>
      <c r="C6174">
        <v>197.47200000000001</v>
      </c>
      <c r="D6174">
        <v>147</v>
      </c>
    </row>
    <row r="6175" spans="1:4" x14ac:dyDescent="0.25">
      <c r="A6175">
        <v>24.687999999999999</v>
      </c>
      <c r="B6175">
        <v>459</v>
      </c>
      <c r="C6175">
        <v>197.50399999999999</v>
      </c>
      <c r="D6175">
        <v>169</v>
      </c>
    </row>
    <row r="6176" spans="1:4" x14ac:dyDescent="0.25">
      <c r="A6176">
        <v>24.692</v>
      </c>
      <c r="B6176">
        <v>480</v>
      </c>
      <c r="C6176">
        <v>197.536</v>
      </c>
      <c r="D6176">
        <v>148</v>
      </c>
    </row>
    <row r="6177" spans="1:4" x14ac:dyDescent="0.25">
      <c r="A6177">
        <v>24.696000000000002</v>
      </c>
      <c r="B6177">
        <v>474</v>
      </c>
      <c r="C6177">
        <v>197.56800000000001</v>
      </c>
      <c r="D6177">
        <v>154</v>
      </c>
    </row>
    <row r="6178" spans="1:4" x14ac:dyDescent="0.25">
      <c r="A6178">
        <v>24.7</v>
      </c>
      <c r="B6178">
        <v>470</v>
      </c>
      <c r="C6178">
        <v>197.6</v>
      </c>
      <c r="D6178">
        <v>143</v>
      </c>
    </row>
    <row r="6179" spans="1:4" x14ac:dyDescent="0.25">
      <c r="A6179">
        <v>24.704000000000001</v>
      </c>
      <c r="B6179">
        <v>515</v>
      </c>
      <c r="C6179">
        <v>197.63200000000001</v>
      </c>
      <c r="D6179">
        <v>150</v>
      </c>
    </row>
    <row r="6180" spans="1:4" x14ac:dyDescent="0.25">
      <c r="A6180">
        <v>24.707999999999998</v>
      </c>
      <c r="B6180">
        <v>494</v>
      </c>
      <c r="C6180">
        <v>197.66399999999999</v>
      </c>
      <c r="D6180">
        <v>167</v>
      </c>
    </row>
    <row r="6181" spans="1:4" x14ac:dyDescent="0.25">
      <c r="A6181">
        <v>24.712</v>
      </c>
      <c r="B6181">
        <v>475</v>
      </c>
      <c r="C6181">
        <v>197.696</v>
      </c>
      <c r="D6181">
        <v>164</v>
      </c>
    </row>
    <row r="6182" spans="1:4" x14ac:dyDescent="0.25">
      <c r="A6182">
        <v>24.716000000000001</v>
      </c>
      <c r="B6182">
        <v>451</v>
      </c>
      <c r="C6182">
        <v>197.72800000000001</v>
      </c>
      <c r="D6182">
        <v>155</v>
      </c>
    </row>
    <row r="6183" spans="1:4" x14ac:dyDescent="0.25">
      <c r="A6183">
        <v>24.72</v>
      </c>
      <c r="B6183">
        <v>496</v>
      </c>
      <c r="C6183">
        <v>197.76</v>
      </c>
      <c r="D6183">
        <v>159</v>
      </c>
    </row>
    <row r="6184" spans="1:4" x14ac:dyDescent="0.25">
      <c r="A6184">
        <v>24.724</v>
      </c>
      <c r="B6184">
        <v>469</v>
      </c>
      <c r="C6184">
        <v>197.792</v>
      </c>
      <c r="D6184">
        <v>182</v>
      </c>
    </row>
    <row r="6185" spans="1:4" x14ac:dyDescent="0.25">
      <c r="A6185">
        <v>24.728000000000002</v>
      </c>
      <c r="B6185">
        <v>488</v>
      </c>
      <c r="C6185">
        <v>197.82400000000001</v>
      </c>
      <c r="D6185">
        <v>164</v>
      </c>
    </row>
    <row r="6186" spans="1:4" x14ac:dyDescent="0.25">
      <c r="A6186">
        <v>24.731999999999999</v>
      </c>
      <c r="B6186">
        <v>496</v>
      </c>
      <c r="C6186">
        <v>197.85599999999999</v>
      </c>
      <c r="D6186">
        <v>170</v>
      </c>
    </row>
    <row r="6187" spans="1:4" x14ac:dyDescent="0.25">
      <c r="A6187">
        <v>24.736000000000001</v>
      </c>
      <c r="B6187">
        <v>491</v>
      </c>
      <c r="C6187">
        <v>197.88800000000001</v>
      </c>
      <c r="D6187">
        <v>174</v>
      </c>
    </row>
    <row r="6188" spans="1:4" x14ac:dyDescent="0.25">
      <c r="A6188">
        <v>24.74</v>
      </c>
      <c r="B6188">
        <v>524</v>
      </c>
      <c r="C6188">
        <v>197.92</v>
      </c>
      <c r="D6188">
        <v>164</v>
      </c>
    </row>
    <row r="6189" spans="1:4" x14ac:dyDescent="0.25">
      <c r="A6189">
        <v>24.744</v>
      </c>
      <c r="B6189">
        <v>431</v>
      </c>
      <c r="C6189">
        <v>197.952</v>
      </c>
      <c r="D6189">
        <v>176</v>
      </c>
    </row>
    <row r="6190" spans="1:4" x14ac:dyDescent="0.25">
      <c r="A6190">
        <v>24.748000000000001</v>
      </c>
      <c r="B6190">
        <v>505</v>
      </c>
      <c r="C6190">
        <v>197.98400000000001</v>
      </c>
      <c r="D6190">
        <v>149</v>
      </c>
    </row>
    <row r="6191" spans="1:4" x14ac:dyDescent="0.25">
      <c r="A6191">
        <v>24.751999999999999</v>
      </c>
      <c r="B6191">
        <v>491</v>
      </c>
      <c r="C6191">
        <v>198.01599999999999</v>
      </c>
      <c r="D6191">
        <v>167</v>
      </c>
    </row>
    <row r="6192" spans="1:4" x14ac:dyDescent="0.25">
      <c r="A6192">
        <v>24.756</v>
      </c>
      <c r="B6192">
        <v>504</v>
      </c>
      <c r="C6192">
        <v>198.048</v>
      </c>
      <c r="D6192">
        <v>170</v>
      </c>
    </row>
    <row r="6193" spans="1:4" x14ac:dyDescent="0.25">
      <c r="A6193">
        <v>24.76</v>
      </c>
      <c r="B6193">
        <v>482</v>
      </c>
      <c r="C6193">
        <v>198.08</v>
      </c>
      <c r="D6193">
        <v>164</v>
      </c>
    </row>
    <row r="6194" spans="1:4" x14ac:dyDescent="0.25">
      <c r="A6194">
        <v>24.763999999999999</v>
      </c>
      <c r="B6194">
        <v>509</v>
      </c>
      <c r="C6194">
        <v>198.11199999999999</v>
      </c>
      <c r="D6194">
        <v>168</v>
      </c>
    </row>
    <row r="6195" spans="1:4" x14ac:dyDescent="0.25">
      <c r="A6195">
        <v>24.768000000000001</v>
      </c>
      <c r="B6195">
        <v>504</v>
      </c>
      <c r="C6195">
        <v>198.14400000000001</v>
      </c>
      <c r="D6195">
        <v>160</v>
      </c>
    </row>
    <row r="6196" spans="1:4" x14ac:dyDescent="0.25">
      <c r="A6196">
        <v>24.771999999999998</v>
      </c>
      <c r="B6196">
        <v>468</v>
      </c>
      <c r="C6196">
        <v>198.17599999999999</v>
      </c>
      <c r="D6196">
        <v>169</v>
      </c>
    </row>
    <row r="6197" spans="1:4" x14ac:dyDescent="0.25">
      <c r="A6197">
        <v>24.776</v>
      </c>
      <c r="B6197">
        <v>521</v>
      </c>
      <c r="C6197">
        <v>198.208</v>
      </c>
      <c r="D6197">
        <v>172</v>
      </c>
    </row>
    <row r="6198" spans="1:4" x14ac:dyDescent="0.25">
      <c r="A6198">
        <v>24.78</v>
      </c>
      <c r="B6198">
        <v>497</v>
      </c>
      <c r="C6198">
        <v>198.24</v>
      </c>
      <c r="D6198">
        <v>150</v>
      </c>
    </row>
    <row r="6199" spans="1:4" x14ac:dyDescent="0.25">
      <c r="A6199">
        <v>24.783999999999999</v>
      </c>
      <c r="B6199">
        <v>494</v>
      </c>
      <c r="C6199">
        <v>198.27199999999999</v>
      </c>
      <c r="D6199">
        <v>136</v>
      </c>
    </row>
    <row r="6200" spans="1:4" x14ac:dyDescent="0.25">
      <c r="A6200">
        <v>24.788</v>
      </c>
      <c r="B6200">
        <v>496</v>
      </c>
      <c r="C6200">
        <v>198.304</v>
      </c>
      <c r="D6200">
        <v>168</v>
      </c>
    </row>
    <row r="6201" spans="1:4" x14ac:dyDescent="0.25">
      <c r="A6201">
        <v>24.792000000000002</v>
      </c>
      <c r="B6201">
        <v>454</v>
      </c>
      <c r="C6201">
        <v>198.33600000000001</v>
      </c>
      <c r="D6201">
        <v>148</v>
      </c>
    </row>
    <row r="6202" spans="1:4" x14ac:dyDescent="0.25">
      <c r="A6202">
        <v>24.795999999999999</v>
      </c>
      <c r="B6202">
        <v>479</v>
      </c>
      <c r="C6202">
        <v>198.36799999999999</v>
      </c>
      <c r="D6202">
        <v>166</v>
      </c>
    </row>
    <row r="6203" spans="1:4" x14ac:dyDescent="0.25">
      <c r="A6203">
        <v>24.8</v>
      </c>
      <c r="B6203">
        <v>513</v>
      </c>
      <c r="C6203">
        <v>198.4</v>
      </c>
      <c r="D6203">
        <v>157</v>
      </c>
    </row>
    <row r="6204" spans="1:4" x14ac:dyDescent="0.25">
      <c r="A6204">
        <v>24.803999999999998</v>
      </c>
      <c r="B6204">
        <v>454</v>
      </c>
      <c r="C6204">
        <v>198.43199999999999</v>
      </c>
      <c r="D6204">
        <v>163</v>
      </c>
    </row>
    <row r="6205" spans="1:4" x14ac:dyDescent="0.25">
      <c r="A6205">
        <v>24.808</v>
      </c>
      <c r="B6205">
        <v>467</v>
      </c>
      <c r="C6205">
        <v>198.464</v>
      </c>
      <c r="D6205">
        <v>165</v>
      </c>
    </row>
    <row r="6206" spans="1:4" x14ac:dyDescent="0.25">
      <c r="A6206">
        <v>24.812000000000001</v>
      </c>
      <c r="B6206">
        <v>465</v>
      </c>
      <c r="C6206">
        <v>198.49600000000001</v>
      </c>
      <c r="D6206">
        <v>171</v>
      </c>
    </row>
    <row r="6207" spans="1:4" x14ac:dyDescent="0.25">
      <c r="A6207">
        <v>24.815999999999999</v>
      </c>
      <c r="B6207">
        <v>443</v>
      </c>
      <c r="C6207">
        <v>198.52799999999999</v>
      </c>
      <c r="D6207">
        <v>162</v>
      </c>
    </row>
    <row r="6208" spans="1:4" x14ac:dyDescent="0.25">
      <c r="A6208">
        <v>24.82</v>
      </c>
      <c r="B6208">
        <v>467</v>
      </c>
      <c r="C6208">
        <v>198.56</v>
      </c>
      <c r="D6208">
        <v>138</v>
      </c>
    </row>
    <row r="6209" spans="1:4" x14ac:dyDescent="0.25">
      <c r="A6209">
        <v>24.824000000000002</v>
      </c>
      <c r="B6209">
        <v>444</v>
      </c>
      <c r="C6209">
        <v>198.59200000000001</v>
      </c>
      <c r="D6209">
        <v>171</v>
      </c>
    </row>
    <row r="6210" spans="1:4" x14ac:dyDescent="0.25">
      <c r="A6210">
        <v>24.827999999999999</v>
      </c>
      <c r="B6210">
        <v>475</v>
      </c>
      <c r="C6210">
        <v>198.624</v>
      </c>
      <c r="D6210">
        <v>158</v>
      </c>
    </row>
    <row r="6211" spans="1:4" x14ac:dyDescent="0.25">
      <c r="A6211">
        <v>24.832000000000001</v>
      </c>
      <c r="B6211">
        <v>459</v>
      </c>
      <c r="C6211">
        <v>198.65600000000001</v>
      </c>
      <c r="D6211">
        <v>149</v>
      </c>
    </row>
    <row r="6212" spans="1:4" x14ac:dyDescent="0.25">
      <c r="A6212">
        <v>24.835999999999999</v>
      </c>
      <c r="B6212">
        <v>442</v>
      </c>
      <c r="C6212">
        <v>198.68799999999999</v>
      </c>
      <c r="D6212">
        <v>162</v>
      </c>
    </row>
    <row r="6213" spans="1:4" x14ac:dyDescent="0.25">
      <c r="A6213">
        <v>24.84</v>
      </c>
      <c r="B6213">
        <v>467</v>
      </c>
      <c r="C6213">
        <v>198.72</v>
      </c>
      <c r="D6213">
        <v>156</v>
      </c>
    </row>
    <row r="6214" spans="1:4" x14ac:dyDescent="0.25">
      <c r="A6214">
        <v>24.844000000000001</v>
      </c>
      <c r="B6214">
        <v>482</v>
      </c>
      <c r="C6214">
        <v>198.75200000000001</v>
      </c>
      <c r="D6214">
        <v>169</v>
      </c>
    </row>
    <row r="6215" spans="1:4" x14ac:dyDescent="0.25">
      <c r="A6215">
        <v>24.847999999999999</v>
      </c>
      <c r="B6215">
        <v>466</v>
      </c>
      <c r="C6215">
        <v>198.78399999999999</v>
      </c>
      <c r="D6215">
        <v>181</v>
      </c>
    </row>
    <row r="6216" spans="1:4" x14ac:dyDescent="0.25">
      <c r="A6216">
        <v>24.852</v>
      </c>
      <c r="B6216">
        <v>505</v>
      </c>
      <c r="C6216">
        <v>198.816</v>
      </c>
      <c r="D6216">
        <v>155</v>
      </c>
    </row>
    <row r="6217" spans="1:4" x14ac:dyDescent="0.25">
      <c r="A6217">
        <v>24.856000000000002</v>
      </c>
      <c r="B6217">
        <v>432</v>
      </c>
      <c r="C6217">
        <v>198.84800000000001</v>
      </c>
      <c r="D6217">
        <v>171</v>
      </c>
    </row>
    <row r="6218" spans="1:4" x14ac:dyDescent="0.25">
      <c r="A6218">
        <v>24.86</v>
      </c>
      <c r="B6218">
        <v>486</v>
      </c>
      <c r="C6218">
        <v>198.88</v>
      </c>
      <c r="D6218">
        <v>181</v>
      </c>
    </row>
    <row r="6219" spans="1:4" x14ac:dyDescent="0.25">
      <c r="A6219">
        <v>24.864000000000001</v>
      </c>
      <c r="B6219">
        <v>477</v>
      </c>
      <c r="C6219">
        <v>198.91200000000001</v>
      </c>
      <c r="D6219">
        <v>183</v>
      </c>
    </row>
    <row r="6220" spans="1:4" x14ac:dyDescent="0.25">
      <c r="A6220">
        <v>24.867999999999999</v>
      </c>
      <c r="B6220">
        <v>474</v>
      </c>
      <c r="C6220">
        <v>198.94399999999999</v>
      </c>
      <c r="D6220">
        <v>168</v>
      </c>
    </row>
    <row r="6221" spans="1:4" x14ac:dyDescent="0.25">
      <c r="A6221">
        <v>24.872</v>
      </c>
      <c r="B6221">
        <v>432</v>
      </c>
      <c r="C6221">
        <v>198.976</v>
      </c>
      <c r="D6221">
        <v>173</v>
      </c>
    </row>
    <row r="6222" spans="1:4" x14ac:dyDescent="0.25">
      <c r="A6222">
        <v>24.876000000000001</v>
      </c>
      <c r="B6222">
        <v>488</v>
      </c>
      <c r="C6222">
        <v>199.00800000000001</v>
      </c>
      <c r="D6222">
        <v>187</v>
      </c>
    </row>
    <row r="6223" spans="1:4" x14ac:dyDescent="0.25">
      <c r="A6223">
        <v>24.88</v>
      </c>
      <c r="B6223">
        <v>426</v>
      </c>
      <c r="C6223">
        <v>199.04</v>
      </c>
      <c r="D6223">
        <v>157</v>
      </c>
    </row>
    <row r="6224" spans="1:4" x14ac:dyDescent="0.25">
      <c r="A6224">
        <v>24.884</v>
      </c>
      <c r="B6224">
        <v>434</v>
      </c>
      <c r="C6224">
        <v>199.072</v>
      </c>
      <c r="D6224">
        <v>166</v>
      </c>
    </row>
    <row r="6225" spans="1:4" x14ac:dyDescent="0.25">
      <c r="A6225">
        <v>24.888000000000002</v>
      </c>
      <c r="B6225">
        <v>430</v>
      </c>
      <c r="C6225">
        <v>199.10400000000001</v>
      </c>
      <c r="D6225">
        <v>145</v>
      </c>
    </row>
    <row r="6226" spans="1:4" x14ac:dyDescent="0.25">
      <c r="A6226">
        <v>24.891999999999999</v>
      </c>
      <c r="B6226">
        <v>426</v>
      </c>
      <c r="C6226">
        <v>199.136</v>
      </c>
      <c r="D6226">
        <v>155</v>
      </c>
    </row>
    <row r="6227" spans="1:4" x14ac:dyDescent="0.25">
      <c r="A6227">
        <v>24.896000000000001</v>
      </c>
      <c r="B6227">
        <v>450</v>
      </c>
      <c r="C6227">
        <v>199.16800000000001</v>
      </c>
      <c r="D6227">
        <v>158</v>
      </c>
    </row>
    <row r="6228" spans="1:4" x14ac:dyDescent="0.25">
      <c r="A6228">
        <v>24.9</v>
      </c>
      <c r="B6228">
        <v>491</v>
      </c>
      <c r="C6228">
        <v>199.2</v>
      </c>
      <c r="D6228">
        <v>148</v>
      </c>
    </row>
    <row r="6229" spans="1:4" x14ac:dyDescent="0.25">
      <c r="A6229">
        <v>24.904</v>
      </c>
      <c r="B6229">
        <v>457</v>
      </c>
      <c r="C6229">
        <v>199.232</v>
      </c>
      <c r="D6229">
        <v>164</v>
      </c>
    </row>
    <row r="6230" spans="1:4" x14ac:dyDescent="0.25">
      <c r="A6230">
        <v>24.908000000000001</v>
      </c>
      <c r="B6230">
        <v>451</v>
      </c>
      <c r="C6230">
        <v>199.26400000000001</v>
      </c>
      <c r="D6230">
        <v>165</v>
      </c>
    </row>
    <row r="6231" spans="1:4" x14ac:dyDescent="0.25">
      <c r="A6231">
        <v>24.911999999999999</v>
      </c>
      <c r="B6231">
        <v>465</v>
      </c>
      <c r="C6231">
        <v>199.29599999999999</v>
      </c>
      <c r="D6231">
        <v>138</v>
      </c>
    </row>
    <row r="6232" spans="1:4" x14ac:dyDescent="0.25">
      <c r="A6232">
        <v>24.916</v>
      </c>
      <c r="B6232">
        <v>453</v>
      </c>
      <c r="C6232">
        <v>199.328</v>
      </c>
      <c r="D6232">
        <v>149</v>
      </c>
    </row>
    <row r="6233" spans="1:4" x14ac:dyDescent="0.25">
      <c r="A6233">
        <v>24.92</v>
      </c>
      <c r="B6233">
        <v>460</v>
      </c>
      <c r="C6233">
        <v>199.36</v>
      </c>
      <c r="D6233">
        <v>178</v>
      </c>
    </row>
    <row r="6234" spans="1:4" x14ac:dyDescent="0.25">
      <c r="A6234">
        <v>24.923999999999999</v>
      </c>
      <c r="B6234">
        <v>467</v>
      </c>
      <c r="C6234">
        <v>199.392</v>
      </c>
      <c r="D6234">
        <v>172</v>
      </c>
    </row>
    <row r="6235" spans="1:4" x14ac:dyDescent="0.25">
      <c r="A6235">
        <v>24.928000000000001</v>
      </c>
      <c r="B6235">
        <v>413</v>
      </c>
      <c r="C6235">
        <v>199.42400000000001</v>
      </c>
      <c r="D6235">
        <v>155</v>
      </c>
    </row>
    <row r="6236" spans="1:4" x14ac:dyDescent="0.25">
      <c r="A6236">
        <v>24.931999999999999</v>
      </c>
      <c r="B6236">
        <v>437</v>
      </c>
      <c r="C6236">
        <v>199.45599999999999</v>
      </c>
      <c r="D6236">
        <v>158</v>
      </c>
    </row>
    <row r="6237" spans="1:4" x14ac:dyDescent="0.25">
      <c r="A6237">
        <v>24.936</v>
      </c>
      <c r="B6237">
        <v>463</v>
      </c>
      <c r="C6237">
        <v>199.488</v>
      </c>
      <c r="D6237">
        <v>158</v>
      </c>
    </row>
    <row r="6238" spans="1:4" x14ac:dyDescent="0.25">
      <c r="A6238">
        <v>24.94</v>
      </c>
      <c r="B6238">
        <v>455</v>
      </c>
      <c r="C6238">
        <v>199.52</v>
      </c>
      <c r="D6238">
        <v>153</v>
      </c>
    </row>
    <row r="6239" spans="1:4" x14ac:dyDescent="0.25">
      <c r="A6239">
        <v>24.943999999999999</v>
      </c>
      <c r="B6239">
        <v>423</v>
      </c>
      <c r="C6239">
        <v>199.55199999999999</v>
      </c>
      <c r="D6239">
        <v>152</v>
      </c>
    </row>
    <row r="6240" spans="1:4" x14ac:dyDescent="0.25">
      <c r="A6240">
        <v>24.948</v>
      </c>
      <c r="B6240">
        <v>444</v>
      </c>
      <c r="C6240">
        <v>199.584</v>
      </c>
      <c r="D6240">
        <v>172</v>
      </c>
    </row>
    <row r="6241" spans="1:4" x14ac:dyDescent="0.25">
      <c r="A6241">
        <v>24.952000000000002</v>
      </c>
      <c r="B6241">
        <v>429</v>
      </c>
      <c r="C6241">
        <v>199.61600000000001</v>
      </c>
      <c r="D6241">
        <v>150</v>
      </c>
    </row>
    <row r="6242" spans="1:4" x14ac:dyDescent="0.25">
      <c r="A6242">
        <v>24.956</v>
      </c>
      <c r="B6242">
        <v>436</v>
      </c>
      <c r="C6242">
        <v>199.648</v>
      </c>
      <c r="D6242">
        <v>177</v>
      </c>
    </row>
    <row r="6243" spans="1:4" x14ac:dyDescent="0.25">
      <c r="A6243">
        <v>24.96</v>
      </c>
      <c r="B6243">
        <v>445</v>
      </c>
      <c r="C6243">
        <v>199.68</v>
      </c>
      <c r="D6243">
        <v>173</v>
      </c>
    </row>
    <row r="6244" spans="1:4" x14ac:dyDescent="0.25">
      <c r="A6244">
        <v>24.963999999999999</v>
      </c>
      <c r="B6244">
        <v>436</v>
      </c>
      <c r="C6244">
        <v>199.71199999999999</v>
      </c>
      <c r="D6244">
        <v>157</v>
      </c>
    </row>
    <row r="6245" spans="1:4" x14ac:dyDescent="0.25">
      <c r="A6245">
        <v>24.968</v>
      </c>
      <c r="B6245">
        <v>456</v>
      </c>
      <c r="C6245">
        <v>199.744</v>
      </c>
      <c r="D6245">
        <v>166</v>
      </c>
    </row>
    <row r="6246" spans="1:4" x14ac:dyDescent="0.25">
      <c r="A6246">
        <v>24.972000000000001</v>
      </c>
      <c r="B6246">
        <v>481</v>
      </c>
      <c r="C6246">
        <v>199.77600000000001</v>
      </c>
      <c r="D6246">
        <v>156</v>
      </c>
    </row>
    <row r="6247" spans="1:4" x14ac:dyDescent="0.25">
      <c r="A6247">
        <v>24.975999999999999</v>
      </c>
      <c r="B6247">
        <v>454</v>
      </c>
      <c r="C6247">
        <v>199.80799999999999</v>
      </c>
      <c r="D6247">
        <v>158</v>
      </c>
    </row>
    <row r="6248" spans="1:4" x14ac:dyDescent="0.25">
      <c r="A6248">
        <v>24.98</v>
      </c>
      <c r="B6248">
        <v>468</v>
      </c>
      <c r="C6248">
        <v>199.84</v>
      </c>
      <c r="D6248">
        <v>169</v>
      </c>
    </row>
    <row r="6249" spans="1:4" x14ac:dyDescent="0.25">
      <c r="A6249">
        <v>24.984000000000002</v>
      </c>
      <c r="B6249">
        <v>429</v>
      </c>
      <c r="C6249">
        <v>199.87200000000001</v>
      </c>
      <c r="D6249">
        <v>152</v>
      </c>
    </row>
    <row r="6250" spans="1:4" x14ac:dyDescent="0.25">
      <c r="A6250">
        <v>24.988</v>
      </c>
      <c r="B6250">
        <v>457</v>
      </c>
      <c r="C6250">
        <v>199.904</v>
      </c>
      <c r="D6250">
        <v>119</v>
      </c>
    </row>
    <row r="6251" spans="1:4" x14ac:dyDescent="0.25">
      <c r="A6251">
        <v>24.992000000000001</v>
      </c>
      <c r="B6251">
        <v>460</v>
      </c>
      <c r="C6251">
        <v>199.93600000000001</v>
      </c>
      <c r="D6251">
        <v>147</v>
      </c>
    </row>
    <row r="6252" spans="1:4" x14ac:dyDescent="0.25">
      <c r="A6252">
        <v>24.995999999999999</v>
      </c>
      <c r="B6252">
        <v>429</v>
      </c>
      <c r="C6252">
        <v>199.96799999999999</v>
      </c>
      <c r="D6252">
        <v>166</v>
      </c>
    </row>
    <row r="6253" spans="1:4" x14ac:dyDescent="0.25">
      <c r="A6253">
        <v>25</v>
      </c>
      <c r="B6253">
        <v>460</v>
      </c>
      <c r="C6253">
        <v>200</v>
      </c>
      <c r="D6253">
        <v>155</v>
      </c>
    </row>
    <row r="6254" spans="1:4" x14ac:dyDescent="0.25">
      <c r="A6254">
        <v>25.004000000000001</v>
      </c>
      <c r="B6254">
        <v>483</v>
      </c>
      <c r="C6254">
        <v>200.03200000000001</v>
      </c>
      <c r="D6254">
        <v>157</v>
      </c>
    </row>
    <row r="6255" spans="1:4" x14ac:dyDescent="0.25">
      <c r="A6255">
        <v>25.007999999999999</v>
      </c>
      <c r="B6255">
        <v>439</v>
      </c>
      <c r="C6255">
        <v>200.06399999999999</v>
      </c>
      <c r="D6255">
        <v>154</v>
      </c>
    </row>
    <row r="6256" spans="1:4" x14ac:dyDescent="0.25">
      <c r="A6256">
        <v>25.012</v>
      </c>
      <c r="B6256">
        <v>505</v>
      </c>
      <c r="C6256">
        <v>200.096</v>
      </c>
      <c r="D6256">
        <v>153</v>
      </c>
    </row>
    <row r="6257" spans="1:4" x14ac:dyDescent="0.25">
      <c r="A6257">
        <v>25.015999999999998</v>
      </c>
      <c r="B6257">
        <v>451</v>
      </c>
      <c r="C6257">
        <v>200.12799999999999</v>
      </c>
      <c r="D6257">
        <v>147</v>
      </c>
    </row>
    <row r="6258" spans="1:4" x14ac:dyDescent="0.25">
      <c r="A6258">
        <v>25.02</v>
      </c>
      <c r="B6258">
        <v>452</v>
      </c>
      <c r="C6258">
        <v>200.16</v>
      </c>
      <c r="D6258">
        <v>161</v>
      </c>
    </row>
    <row r="6259" spans="1:4" x14ac:dyDescent="0.25">
      <c r="A6259">
        <v>25.024000000000001</v>
      </c>
      <c r="B6259">
        <v>433</v>
      </c>
      <c r="C6259">
        <v>200.19200000000001</v>
      </c>
      <c r="D6259">
        <v>178</v>
      </c>
    </row>
    <row r="6260" spans="1:4" x14ac:dyDescent="0.25">
      <c r="A6260">
        <v>25.027999999999999</v>
      </c>
      <c r="B6260">
        <v>447</v>
      </c>
      <c r="C6260">
        <v>200.22399999999999</v>
      </c>
      <c r="D6260">
        <v>140</v>
      </c>
    </row>
    <row r="6261" spans="1:4" x14ac:dyDescent="0.25">
      <c r="A6261">
        <v>25.032</v>
      </c>
      <c r="B6261">
        <v>432</v>
      </c>
      <c r="C6261">
        <v>200.256</v>
      </c>
      <c r="D6261">
        <v>150</v>
      </c>
    </row>
    <row r="6262" spans="1:4" x14ac:dyDescent="0.25">
      <c r="A6262">
        <v>25.036000000000001</v>
      </c>
      <c r="B6262">
        <v>422</v>
      </c>
      <c r="C6262">
        <v>200.28800000000001</v>
      </c>
      <c r="D6262">
        <v>162</v>
      </c>
    </row>
    <row r="6263" spans="1:4" x14ac:dyDescent="0.25">
      <c r="A6263">
        <v>25.04</v>
      </c>
      <c r="B6263">
        <v>429</v>
      </c>
      <c r="C6263">
        <v>200.32</v>
      </c>
      <c r="D6263">
        <v>148</v>
      </c>
    </row>
    <row r="6264" spans="1:4" x14ac:dyDescent="0.25">
      <c r="A6264">
        <v>25.044</v>
      </c>
      <c r="B6264">
        <v>455</v>
      </c>
      <c r="C6264">
        <v>200.352</v>
      </c>
      <c r="D6264">
        <v>146</v>
      </c>
    </row>
    <row r="6265" spans="1:4" x14ac:dyDescent="0.25">
      <c r="A6265">
        <v>25.047999999999998</v>
      </c>
      <c r="B6265">
        <v>443</v>
      </c>
      <c r="C6265">
        <v>200.38399999999999</v>
      </c>
      <c r="D6265">
        <v>150</v>
      </c>
    </row>
    <row r="6266" spans="1:4" x14ac:dyDescent="0.25">
      <c r="A6266">
        <v>25.052</v>
      </c>
      <c r="B6266">
        <v>457</v>
      </c>
      <c r="C6266">
        <v>200.416</v>
      </c>
      <c r="D6266">
        <v>174</v>
      </c>
    </row>
    <row r="6267" spans="1:4" x14ac:dyDescent="0.25">
      <c r="A6267">
        <v>25.056000000000001</v>
      </c>
      <c r="B6267">
        <v>427</v>
      </c>
      <c r="C6267">
        <v>200.44800000000001</v>
      </c>
      <c r="D6267">
        <v>160</v>
      </c>
    </row>
    <row r="6268" spans="1:4" x14ac:dyDescent="0.25">
      <c r="A6268">
        <v>25.06</v>
      </c>
      <c r="B6268">
        <v>432</v>
      </c>
      <c r="C6268">
        <v>200.48</v>
      </c>
      <c r="D6268">
        <v>158</v>
      </c>
    </row>
    <row r="6269" spans="1:4" x14ac:dyDescent="0.25">
      <c r="A6269">
        <v>25.064</v>
      </c>
      <c r="B6269">
        <v>462</v>
      </c>
      <c r="C6269">
        <v>200.512</v>
      </c>
      <c r="D6269">
        <v>136</v>
      </c>
    </row>
    <row r="6270" spans="1:4" x14ac:dyDescent="0.25">
      <c r="A6270">
        <v>25.068000000000001</v>
      </c>
      <c r="B6270">
        <v>464</v>
      </c>
      <c r="C6270">
        <v>200.54400000000001</v>
      </c>
      <c r="D6270">
        <v>154</v>
      </c>
    </row>
    <row r="6271" spans="1:4" x14ac:dyDescent="0.25">
      <c r="A6271">
        <v>25.071999999999999</v>
      </c>
      <c r="B6271">
        <v>480</v>
      </c>
      <c r="C6271">
        <v>200.57599999999999</v>
      </c>
      <c r="D6271">
        <v>149</v>
      </c>
    </row>
    <row r="6272" spans="1:4" x14ac:dyDescent="0.25">
      <c r="A6272">
        <v>25.076000000000001</v>
      </c>
      <c r="B6272">
        <v>424</v>
      </c>
      <c r="C6272">
        <v>200.608</v>
      </c>
      <c r="D6272">
        <v>204</v>
      </c>
    </row>
    <row r="6273" spans="1:4" x14ac:dyDescent="0.25">
      <c r="A6273">
        <v>25.08</v>
      </c>
      <c r="B6273">
        <v>456</v>
      </c>
      <c r="C6273">
        <v>200.64</v>
      </c>
      <c r="D6273">
        <v>155</v>
      </c>
    </row>
    <row r="6274" spans="1:4" x14ac:dyDescent="0.25">
      <c r="A6274">
        <v>25.084</v>
      </c>
      <c r="B6274">
        <v>444</v>
      </c>
      <c r="C6274">
        <v>200.672</v>
      </c>
      <c r="D6274">
        <v>154</v>
      </c>
    </row>
    <row r="6275" spans="1:4" x14ac:dyDescent="0.25">
      <c r="A6275">
        <v>25.088000000000001</v>
      </c>
      <c r="B6275">
        <v>444</v>
      </c>
      <c r="C6275">
        <v>200.70400000000001</v>
      </c>
      <c r="D6275">
        <v>157</v>
      </c>
    </row>
    <row r="6276" spans="1:4" x14ac:dyDescent="0.25">
      <c r="A6276">
        <v>25.091999999999999</v>
      </c>
      <c r="B6276">
        <v>417</v>
      </c>
      <c r="C6276">
        <v>200.73599999999999</v>
      </c>
      <c r="D6276">
        <v>156</v>
      </c>
    </row>
    <row r="6277" spans="1:4" x14ac:dyDescent="0.25">
      <c r="A6277">
        <v>25.096</v>
      </c>
      <c r="B6277">
        <v>454</v>
      </c>
      <c r="C6277">
        <v>200.768</v>
      </c>
      <c r="D6277">
        <v>171</v>
      </c>
    </row>
    <row r="6278" spans="1:4" x14ac:dyDescent="0.25">
      <c r="A6278">
        <v>25.1</v>
      </c>
      <c r="B6278">
        <v>478</v>
      </c>
      <c r="C6278">
        <v>200.8</v>
      </c>
      <c r="D6278">
        <v>148</v>
      </c>
    </row>
    <row r="6279" spans="1:4" x14ac:dyDescent="0.25">
      <c r="A6279">
        <v>25.103999999999999</v>
      </c>
      <c r="B6279">
        <v>433</v>
      </c>
      <c r="C6279">
        <v>200.83199999999999</v>
      </c>
      <c r="D6279">
        <v>166</v>
      </c>
    </row>
    <row r="6280" spans="1:4" x14ac:dyDescent="0.25">
      <c r="A6280">
        <v>25.108000000000001</v>
      </c>
      <c r="B6280">
        <v>452</v>
      </c>
      <c r="C6280">
        <v>200.864</v>
      </c>
      <c r="D6280">
        <v>177</v>
      </c>
    </row>
    <row r="6281" spans="1:4" x14ac:dyDescent="0.25">
      <c r="A6281">
        <v>25.111999999999998</v>
      </c>
      <c r="B6281">
        <v>422</v>
      </c>
      <c r="C6281">
        <v>200.89599999999999</v>
      </c>
      <c r="D6281">
        <v>141</v>
      </c>
    </row>
    <row r="6282" spans="1:4" x14ac:dyDescent="0.25">
      <c r="A6282">
        <v>25.116</v>
      </c>
      <c r="B6282">
        <v>453</v>
      </c>
      <c r="C6282">
        <v>200.928</v>
      </c>
      <c r="D6282">
        <v>151</v>
      </c>
    </row>
    <row r="6283" spans="1:4" x14ac:dyDescent="0.25">
      <c r="A6283">
        <v>25.12</v>
      </c>
      <c r="B6283">
        <v>390</v>
      </c>
      <c r="C6283">
        <v>200.96</v>
      </c>
      <c r="D6283">
        <v>157</v>
      </c>
    </row>
    <row r="6284" spans="1:4" x14ac:dyDescent="0.25">
      <c r="A6284">
        <v>25.123999999999999</v>
      </c>
      <c r="B6284">
        <v>429</v>
      </c>
      <c r="C6284">
        <v>200.99199999999999</v>
      </c>
      <c r="D6284">
        <v>140</v>
      </c>
    </row>
    <row r="6285" spans="1:4" x14ac:dyDescent="0.25">
      <c r="A6285">
        <v>25.128</v>
      </c>
      <c r="B6285">
        <v>437</v>
      </c>
      <c r="C6285">
        <v>201.024</v>
      </c>
      <c r="D6285">
        <v>144</v>
      </c>
    </row>
    <row r="6286" spans="1:4" x14ac:dyDescent="0.25">
      <c r="A6286">
        <v>25.132000000000001</v>
      </c>
      <c r="B6286">
        <v>458</v>
      </c>
      <c r="C6286">
        <v>201.05600000000001</v>
      </c>
      <c r="D6286">
        <v>152</v>
      </c>
    </row>
    <row r="6287" spans="1:4" x14ac:dyDescent="0.25">
      <c r="A6287">
        <v>25.135999999999999</v>
      </c>
      <c r="B6287">
        <v>466</v>
      </c>
      <c r="C6287">
        <v>201.08799999999999</v>
      </c>
      <c r="D6287">
        <v>134</v>
      </c>
    </row>
    <row r="6288" spans="1:4" x14ac:dyDescent="0.25">
      <c r="A6288">
        <v>25.14</v>
      </c>
      <c r="B6288">
        <v>482</v>
      </c>
      <c r="C6288">
        <v>201.12</v>
      </c>
      <c r="D6288">
        <v>166</v>
      </c>
    </row>
    <row r="6289" spans="1:4" x14ac:dyDescent="0.25">
      <c r="A6289">
        <v>25.143999999999998</v>
      </c>
      <c r="B6289">
        <v>410</v>
      </c>
      <c r="C6289">
        <v>201.15199999999999</v>
      </c>
      <c r="D6289">
        <v>156</v>
      </c>
    </row>
    <row r="6290" spans="1:4" x14ac:dyDescent="0.25">
      <c r="A6290">
        <v>25.148</v>
      </c>
      <c r="B6290">
        <v>421</v>
      </c>
      <c r="C6290">
        <v>201.184</v>
      </c>
      <c r="D6290">
        <v>151</v>
      </c>
    </row>
    <row r="6291" spans="1:4" x14ac:dyDescent="0.25">
      <c r="A6291">
        <v>25.152000000000001</v>
      </c>
      <c r="B6291">
        <v>416</v>
      </c>
      <c r="C6291">
        <v>201.21600000000001</v>
      </c>
      <c r="D6291">
        <v>151</v>
      </c>
    </row>
    <row r="6292" spans="1:4" x14ac:dyDescent="0.25">
      <c r="A6292">
        <v>25.155999999999999</v>
      </c>
      <c r="B6292">
        <v>451</v>
      </c>
      <c r="C6292">
        <v>201.24799999999999</v>
      </c>
      <c r="D6292">
        <v>156</v>
      </c>
    </row>
    <row r="6293" spans="1:4" x14ac:dyDescent="0.25">
      <c r="A6293">
        <v>25.16</v>
      </c>
      <c r="B6293">
        <v>448</v>
      </c>
      <c r="C6293">
        <v>201.28</v>
      </c>
      <c r="D6293">
        <v>154</v>
      </c>
    </row>
    <row r="6294" spans="1:4" x14ac:dyDescent="0.25">
      <c r="A6294">
        <v>25.164000000000001</v>
      </c>
      <c r="B6294">
        <v>470</v>
      </c>
      <c r="C6294">
        <v>201.31200000000001</v>
      </c>
      <c r="D6294">
        <v>147</v>
      </c>
    </row>
    <row r="6295" spans="1:4" x14ac:dyDescent="0.25">
      <c r="A6295">
        <v>25.167999999999999</v>
      </c>
      <c r="B6295">
        <v>426</v>
      </c>
      <c r="C6295">
        <v>201.34399999999999</v>
      </c>
      <c r="D6295">
        <v>170</v>
      </c>
    </row>
    <row r="6296" spans="1:4" x14ac:dyDescent="0.25">
      <c r="A6296">
        <v>25.172000000000001</v>
      </c>
      <c r="B6296">
        <v>414</v>
      </c>
      <c r="C6296">
        <v>201.376</v>
      </c>
      <c r="D6296">
        <v>145</v>
      </c>
    </row>
    <row r="6297" spans="1:4" x14ac:dyDescent="0.25">
      <c r="A6297">
        <v>25.175999999999998</v>
      </c>
      <c r="B6297">
        <v>418</v>
      </c>
      <c r="C6297">
        <v>201.40799999999999</v>
      </c>
      <c r="D6297">
        <v>151</v>
      </c>
    </row>
    <row r="6298" spans="1:4" x14ac:dyDescent="0.25">
      <c r="A6298">
        <v>25.18</v>
      </c>
      <c r="B6298">
        <v>417</v>
      </c>
      <c r="C6298">
        <v>201.44</v>
      </c>
      <c r="D6298">
        <v>152</v>
      </c>
    </row>
    <row r="6299" spans="1:4" x14ac:dyDescent="0.25">
      <c r="A6299">
        <v>25.184000000000001</v>
      </c>
      <c r="B6299">
        <v>438</v>
      </c>
      <c r="C6299">
        <v>201.47200000000001</v>
      </c>
      <c r="D6299">
        <v>152</v>
      </c>
    </row>
    <row r="6300" spans="1:4" x14ac:dyDescent="0.25">
      <c r="A6300">
        <v>25.187999999999999</v>
      </c>
      <c r="B6300">
        <v>409</v>
      </c>
      <c r="C6300">
        <v>201.50399999999999</v>
      </c>
      <c r="D6300">
        <v>134</v>
      </c>
    </row>
    <row r="6301" spans="1:4" x14ac:dyDescent="0.25">
      <c r="A6301">
        <v>25.192</v>
      </c>
      <c r="B6301">
        <v>438</v>
      </c>
      <c r="C6301">
        <v>201.536</v>
      </c>
      <c r="D6301">
        <v>155</v>
      </c>
    </row>
    <row r="6302" spans="1:4" x14ac:dyDescent="0.25">
      <c r="A6302">
        <v>25.196000000000002</v>
      </c>
      <c r="B6302">
        <v>436</v>
      </c>
      <c r="C6302">
        <v>201.56800000000001</v>
      </c>
      <c r="D6302">
        <v>163</v>
      </c>
    </row>
    <row r="6303" spans="1:4" x14ac:dyDescent="0.25">
      <c r="A6303">
        <v>25.2</v>
      </c>
      <c r="B6303">
        <v>429</v>
      </c>
      <c r="C6303">
        <v>201.6</v>
      </c>
      <c r="D6303">
        <v>159</v>
      </c>
    </row>
    <row r="6304" spans="1:4" x14ac:dyDescent="0.25">
      <c r="A6304">
        <v>25.204000000000001</v>
      </c>
      <c r="B6304">
        <v>425</v>
      </c>
      <c r="C6304">
        <v>201.63200000000001</v>
      </c>
      <c r="D6304">
        <v>134</v>
      </c>
    </row>
    <row r="6305" spans="1:4" x14ac:dyDescent="0.25">
      <c r="A6305">
        <v>25.207999999999998</v>
      </c>
      <c r="B6305">
        <v>429</v>
      </c>
      <c r="C6305">
        <v>201.66399999999999</v>
      </c>
      <c r="D6305">
        <v>141</v>
      </c>
    </row>
    <row r="6306" spans="1:4" x14ac:dyDescent="0.25">
      <c r="A6306">
        <v>25.212</v>
      </c>
      <c r="B6306">
        <v>445</v>
      </c>
      <c r="C6306">
        <v>201.696</v>
      </c>
      <c r="D6306">
        <v>178</v>
      </c>
    </row>
    <row r="6307" spans="1:4" x14ac:dyDescent="0.25">
      <c r="A6307">
        <v>25.216000000000001</v>
      </c>
      <c r="B6307">
        <v>437</v>
      </c>
      <c r="C6307">
        <v>201.72800000000001</v>
      </c>
      <c r="D6307">
        <v>175</v>
      </c>
    </row>
    <row r="6308" spans="1:4" x14ac:dyDescent="0.25">
      <c r="A6308">
        <v>25.22</v>
      </c>
      <c r="B6308">
        <v>429</v>
      </c>
      <c r="C6308">
        <v>201.76</v>
      </c>
      <c r="D6308">
        <v>155</v>
      </c>
    </row>
    <row r="6309" spans="1:4" x14ac:dyDescent="0.25">
      <c r="A6309">
        <v>25.224</v>
      </c>
      <c r="B6309">
        <v>424</v>
      </c>
      <c r="C6309">
        <v>201.792</v>
      </c>
      <c r="D6309">
        <v>145</v>
      </c>
    </row>
    <row r="6310" spans="1:4" x14ac:dyDescent="0.25">
      <c r="A6310">
        <v>25.228000000000002</v>
      </c>
      <c r="B6310">
        <v>450</v>
      </c>
      <c r="C6310">
        <v>201.82400000000001</v>
      </c>
      <c r="D6310">
        <v>172</v>
      </c>
    </row>
    <row r="6311" spans="1:4" x14ac:dyDescent="0.25">
      <c r="A6311">
        <v>25.231999999999999</v>
      </c>
      <c r="B6311">
        <v>458</v>
      </c>
      <c r="C6311">
        <v>201.85599999999999</v>
      </c>
      <c r="D6311">
        <v>188</v>
      </c>
    </row>
    <row r="6312" spans="1:4" x14ac:dyDescent="0.25">
      <c r="A6312">
        <v>25.236000000000001</v>
      </c>
      <c r="B6312">
        <v>440</v>
      </c>
      <c r="C6312">
        <v>201.88800000000001</v>
      </c>
      <c r="D6312">
        <v>151</v>
      </c>
    </row>
    <row r="6313" spans="1:4" x14ac:dyDescent="0.25">
      <c r="A6313">
        <v>25.24</v>
      </c>
      <c r="B6313">
        <v>473</v>
      </c>
      <c r="C6313">
        <v>201.92</v>
      </c>
      <c r="D6313">
        <v>166</v>
      </c>
    </row>
    <row r="6314" spans="1:4" x14ac:dyDescent="0.25">
      <c r="A6314">
        <v>25.244</v>
      </c>
      <c r="B6314">
        <v>401</v>
      </c>
      <c r="C6314">
        <v>201.952</v>
      </c>
      <c r="D6314">
        <v>150</v>
      </c>
    </row>
    <row r="6315" spans="1:4" x14ac:dyDescent="0.25">
      <c r="A6315">
        <v>25.248000000000001</v>
      </c>
      <c r="B6315">
        <v>375</v>
      </c>
      <c r="C6315">
        <v>201.98400000000001</v>
      </c>
      <c r="D6315">
        <v>173</v>
      </c>
    </row>
    <row r="6316" spans="1:4" x14ac:dyDescent="0.25">
      <c r="A6316">
        <v>25.251999999999999</v>
      </c>
      <c r="B6316">
        <v>395</v>
      </c>
      <c r="C6316">
        <v>202.01599999999999</v>
      </c>
      <c r="D6316">
        <v>145</v>
      </c>
    </row>
    <row r="6317" spans="1:4" x14ac:dyDescent="0.25">
      <c r="A6317">
        <v>25.256</v>
      </c>
      <c r="B6317">
        <v>441</v>
      </c>
      <c r="C6317">
        <v>202.048</v>
      </c>
      <c r="D6317">
        <v>151</v>
      </c>
    </row>
    <row r="6318" spans="1:4" x14ac:dyDescent="0.25">
      <c r="A6318">
        <v>25.26</v>
      </c>
      <c r="B6318">
        <v>407</v>
      </c>
      <c r="C6318">
        <v>202.08</v>
      </c>
      <c r="D6318">
        <v>153</v>
      </c>
    </row>
    <row r="6319" spans="1:4" x14ac:dyDescent="0.25">
      <c r="A6319">
        <v>25.263999999999999</v>
      </c>
      <c r="B6319">
        <v>438</v>
      </c>
      <c r="C6319">
        <v>202.11199999999999</v>
      </c>
      <c r="D6319">
        <v>163</v>
      </c>
    </row>
    <row r="6320" spans="1:4" x14ac:dyDescent="0.25">
      <c r="A6320">
        <v>25.268000000000001</v>
      </c>
      <c r="B6320">
        <v>459</v>
      </c>
      <c r="C6320">
        <v>202.14400000000001</v>
      </c>
      <c r="D6320">
        <v>160</v>
      </c>
    </row>
    <row r="6321" spans="1:4" x14ac:dyDescent="0.25">
      <c r="A6321">
        <v>25.271999999999998</v>
      </c>
      <c r="B6321">
        <v>401</v>
      </c>
      <c r="C6321">
        <v>202.17599999999999</v>
      </c>
      <c r="D6321">
        <v>175</v>
      </c>
    </row>
    <row r="6322" spans="1:4" x14ac:dyDescent="0.25">
      <c r="A6322">
        <v>25.276</v>
      </c>
      <c r="B6322">
        <v>428</v>
      </c>
      <c r="C6322">
        <v>202.208</v>
      </c>
      <c r="D6322">
        <v>153</v>
      </c>
    </row>
    <row r="6323" spans="1:4" x14ac:dyDescent="0.25">
      <c r="A6323">
        <v>25.28</v>
      </c>
      <c r="B6323">
        <v>420</v>
      </c>
      <c r="C6323">
        <v>202.24</v>
      </c>
      <c r="D6323">
        <v>155</v>
      </c>
    </row>
    <row r="6324" spans="1:4" x14ac:dyDescent="0.25">
      <c r="A6324">
        <v>25.283999999999999</v>
      </c>
      <c r="B6324">
        <v>439</v>
      </c>
      <c r="C6324">
        <v>202.27199999999999</v>
      </c>
      <c r="D6324">
        <v>146</v>
      </c>
    </row>
    <row r="6325" spans="1:4" x14ac:dyDescent="0.25">
      <c r="A6325">
        <v>25.288</v>
      </c>
      <c r="B6325">
        <v>396</v>
      </c>
      <c r="C6325">
        <v>202.304</v>
      </c>
      <c r="D6325">
        <v>165</v>
      </c>
    </row>
    <row r="6326" spans="1:4" x14ac:dyDescent="0.25">
      <c r="A6326">
        <v>25.292000000000002</v>
      </c>
      <c r="B6326">
        <v>400</v>
      </c>
      <c r="C6326">
        <v>202.33600000000001</v>
      </c>
      <c r="D6326">
        <v>130</v>
      </c>
    </row>
    <row r="6327" spans="1:4" x14ac:dyDescent="0.25">
      <c r="A6327">
        <v>25.295999999999999</v>
      </c>
      <c r="B6327">
        <v>421</v>
      </c>
      <c r="C6327">
        <v>202.36799999999999</v>
      </c>
      <c r="D6327">
        <v>143</v>
      </c>
    </row>
    <row r="6328" spans="1:4" x14ac:dyDescent="0.25">
      <c r="A6328">
        <v>25.3</v>
      </c>
      <c r="B6328">
        <v>422</v>
      </c>
      <c r="C6328">
        <v>202.4</v>
      </c>
      <c r="D6328">
        <v>153</v>
      </c>
    </row>
    <row r="6329" spans="1:4" x14ac:dyDescent="0.25">
      <c r="A6329">
        <v>25.303999999999998</v>
      </c>
      <c r="B6329">
        <v>393</v>
      </c>
      <c r="C6329">
        <v>202.43199999999999</v>
      </c>
      <c r="D6329">
        <v>140</v>
      </c>
    </row>
    <row r="6330" spans="1:4" x14ac:dyDescent="0.25">
      <c r="A6330">
        <v>25.308</v>
      </c>
      <c r="B6330">
        <v>374</v>
      </c>
      <c r="C6330">
        <v>202.464</v>
      </c>
      <c r="D6330">
        <v>147</v>
      </c>
    </row>
    <row r="6331" spans="1:4" x14ac:dyDescent="0.25">
      <c r="A6331">
        <v>25.312000000000001</v>
      </c>
      <c r="B6331">
        <v>424</v>
      </c>
      <c r="C6331">
        <v>202.49600000000001</v>
      </c>
      <c r="D6331">
        <v>146</v>
      </c>
    </row>
    <row r="6332" spans="1:4" x14ac:dyDescent="0.25">
      <c r="A6332">
        <v>25.315999999999999</v>
      </c>
      <c r="B6332">
        <v>423</v>
      </c>
      <c r="C6332">
        <v>202.52799999999999</v>
      </c>
      <c r="D6332">
        <v>146</v>
      </c>
    </row>
    <row r="6333" spans="1:4" x14ac:dyDescent="0.25">
      <c r="A6333">
        <v>25.32</v>
      </c>
      <c r="B6333">
        <v>432</v>
      </c>
      <c r="C6333">
        <v>202.56</v>
      </c>
      <c r="D6333">
        <v>167</v>
      </c>
    </row>
    <row r="6334" spans="1:4" x14ac:dyDescent="0.25">
      <c r="A6334">
        <v>25.324000000000002</v>
      </c>
      <c r="B6334">
        <v>381</v>
      </c>
      <c r="C6334">
        <v>202.59200000000001</v>
      </c>
      <c r="D6334">
        <v>165</v>
      </c>
    </row>
    <row r="6335" spans="1:4" x14ac:dyDescent="0.25">
      <c r="A6335">
        <v>25.327999999999999</v>
      </c>
      <c r="B6335">
        <v>376</v>
      </c>
      <c r="C6335">
        <v>202.624</v>
      </c>
      <c r="D6335">
        <v>161</v>
      </c>
    </row>
    <row r="6336" spans="1:4" x14ac:dyDescent="0.25">
      <c r="A6336">
        <v>25.332000000000001</v>
      </c>
      <c r="B6336">
        <v>435</v>
      </c>
      <c r="C6336">
        <v>202.65600000000001</v>
      </c>
      <c r="D6336">
        <v>153</v>
      </c>
    </row>
    <row r="6337" spans="1:4" x14ac:dyDescent="0.25">
      <c r="A6337">
        <v>25.335999999999999</v>
      </c>
      <c r="B6337">
        <v>401</v>
      </c>
      <c r="C6337">
        <v>202.68799999999999</v>
      </c>
      <c r="D6337">
        <v>150</v>
      </c>
    </row>
    <row r="6338" spans="1:4" x14ac:dyDescent="0.25">
      <c r="A6338">
        <v>25.34</v>
      </c>
      <c r="B6338">
        <v>394</v>
      </c>
      <c r="C6338">
        <v>202.72</v>
      </c>
      <c r="D6338">
        <v>181</v>
      </c>
    </row>
    <row r="6339" spans="1:4" x14ac:dyDescent="0.25">
      <c r="A6339">
        <v>25.344000000000001</v>
      </c>
      <c r="B6339">
        <v>421</v>
      </c>
      <c r="C6339">
        <v>202.75200000000001</v>
      </c>
      <c r="D6339">
        <v>140</v>
      </c>
    </row>
    <row r="6340" spans="1:4" x14ac:dyDescent="0.25">
      <c r="A6340">
        <v>25.347999999999999</v>
      </c>
      <c r="B6340">
        <v>366</v>
      </c>
      <c r="C6340">
        <v>202.78399999999999</v>
      </c>
      <c r="D6340">
        <v>155</v>
      </c>
    </row>
    <row r="6341" spans="1:4" x14ac:dyDescent="0.25">
      <c r="A6341">
        <v>25.352</v>
      </c>
      <c r="B6341">
        <v>404</v>
      </c>
      <c r="C6341">
        <v>202.816</v>
      </c>
      <c r="D6341">
        <v>155</v>
      </c>
    </row>
    <row r="6342" spans="1:4" x14ac:dyDescent="0.25">
      <c r="A6342">
        <v>25.356000000000002</v>
      </c>
      <c r="B6342">
        <v>396</v>
      </c>
      <c r="C6342">
        <v>202.84800000000001</v>
      </c>
      <c r="D6342">
        <v>146</v>
      </c>
    </row>
    <row r="6343" spans="1:4" x14ac:dyDescent="0.25">
      <c r="A6343">
        <v>25.36</v>
      </c>
      <c r="B6343">
        <v>351</v>
      </c>
      <c r="C6343">
        <v>202.88</v>
      </c>
      <c r="D6343">
        <v>143</v>
      </c>
    </row>
    <row r="6344" spans="1:4" x14ac:dyDescent="0.25">
      <c r="A6344">
        <v>25.364000000000001</v>
      </c>
      <c r="B6344">
        <v>404</v>
      </c>
      <c r="C6344">
        <v>202.91200000000001</v>
      </c>
      <c r="D6344">
        <v>135</v>
      </c>
    </row>
    <row r="6345" spans="1:4" x14ac:dyDescent="0.25">
      <c r="A6345">
        <v>25.367999999999999</v>
      </c>
      <c r="B6345">
        <v>391</v>
      </c>
      <c r="C6345">
        <v>202.94399999999999</v>
      </c>
      <c r="D6345">
        <v>134</v>
      </c>
    </row>
    <row r="6346" spans="1:4" x14ac:dyDescent="0.25">
      <c r="A6346">
        <v>25.372</v>
      </c>
      <c r="B6346">
        <v>416</v>
      </c>
      <c r="C6346">
        <v>202.976</v>
      </c>
      <c r="D6346">
        <v>149</v>
      </c>
    </row>
    <row r="6347" spans="1:4" x14ac:dyDescent="0.25">
      <c r="A6347">
        <v>25.376000000000001</v>
      </c>
      <c r="B6347">
        <v>341</v>
      </c>
      <c r="C6347">
        <v>203.00800000000001</v>
      </c>
      <c r="D6347">
        <v>170</v>
      </c>
    </row>
    <row r="6348" spans="1:4" x14ac:dyDescent="0.25">
      <c r="A6348">
        <v>25.38</v>
      </c>
      <c r="B6348">
        <v>391</v>
      </c>
      <c r="C6348">
        <v>203.04</v>
      </c>
      <c r="D6348">
        <v>133</v>
      </c>
    </row>
    <row r="6349" spans="1:4" x14ac:dyDescent="0.25">
      <c r="A6349">
        <v>25.384</v>
      </c>
      <c r="B6349">
        <v>360</v>
      </c>
      <c r="C6349">
        <v>203.072</v>
      </c>
      <c r="D6349">
        <v>133</v>
      </c>
    </row>
    <row r="6350" spans="1:4" x14ac:dyDescent="0.25">
      <c r="A6350">
        <v>25.388000000000002</v>
      </c>
      <c r="B6350">
        <v>429</v>
      </c>
      <c r="C6350">
        <v>203.10400000000001</v>
      </c>
      <c r="D6350">
        <v>160</v>
      </c>
    </row>
    <row r="6351" spans="1:4" x14ac:dyDescent="0.25">
      <c r="A6351">
        <v>25.391999999999999</v>
      </c>
      <c r="B6351">
        <v>387</v>
      </c>
      <c r="C6351">
        <v>203.136</v>
      </c>
      <c r="D6351">
        <v>170</v>
      </c>
    </row>
    <row r="6352" spans="1:4" x14ac:dyDescent="0.25">
      <c r="A6352">
        <v>25.396000000000001</v>
      </c>
      <c r="B6352">
        <v>387</v>
      </c>
      <c r="C6352">
        <v>203.16800000000001</v>
      </c>
      <c r="D6352">
        <v>152</v>
      </c>
    </row>
    <row r="6353" spans="1:4" x14ac:dyDescent="0.25">
      <c r="A6353">
        <v>25.4</v>
      </c>
      <c r="B6353">
        <v>384</v>
      </c>
      <c r="C6353">
        <v>203.2</v>
      </c>
      <c r="D6353">
        <v>156</v>
      </c>
    </row>
    <row r="6354" spans="1:4" x14ac:dyDescent="0.25">
      <c r="A6354">
        <v>25.404</v>
      </c>
      <c r="B6354">
        <v>428</v>
      </c>
      <c r="C6354">
        <v>203.232</v>
      </c>
      <c r="D6354">
        <v>151</v>
      </c>
    </row>
    <row r="6355" spans="1:4" x14ac:dyDescent="0.25">
      <c r="A6355">
        <v>25.408000000000001</v>
      </c>
      <c r="B6355">
        <v>373</v>
      </c>
      <c r="C6355">
        <v>203.26400000000001</v>
      </c>
      <c r="D6355">
        <v>167</v>
      </c>
    </row>
    <row r="6356" spans="1:4" x14ac:dyDescent="0.25">
      <c r="A6356">
        <v>25.411999999999999</v>
      </c>
      <c r="B6356">
        <v>393</v>
      </c>
      <c r="C6356">
        <v>203.29599999999999</v>
      </c>
      <c r="D6356">
        <v>163</v>
      </c>
    </row>
    <row r="6357" spans="1:4" x14ac:dyDescent="0.25">
      <c r="A6357">
        <v>25.416</v>
      </c>
      <c r="B6357">
        <v>393</v>
      </c>
      <c r="C6357">
        <v>203.328</v>
      </c>
      <c r="D6357">
        <v>149</v>
      </c>
    </row>
    <row r="6358" spans="1:4" x14ac:dyDescent="0.25">
      <c r="A6358">
        <v>25.42</v>
      </c>
      <c r="B6358">
        <v>430</v>
      </c>
      <c r="C6358">
        <v>203.36</v>
      </c>
      <c r="D6358">
        <v>157</v>
      </c>
    </row>
    <row r="6359" spans="1:4" x14ac:dyDescent="0.25">
      <c r="A6359">
        <v>25.423999999999999</v>
      </c>
      <c r="B6359">
        <v>368</v>
      </c>
      <c r="C6359">
        <v>203.392</v>
      </c>
      <c r="D6359">
        <v>170</v>
      </c>
    </row>
    <row r="6360" spans="1:4" x14ac:dyDescent="0.25">
      <c r="A6360">
        <v>25.428000000000001</v>
      </c>
      <c r="B6360">
        <v>388</v>
      </c>
      <c r="C6360">
        <v>203.42400000000001</v>
      </c>
      <c r="D6360">
        <v>173</v>
      </c>
    </row>
    <row r="6361" spans="1:4" x14ac:dyDescent="0.25">
      <c r="A6361">
        <v>25.431999999999999</v>
      </c>
      <c r="B6361">
        <v>358</v>
      </c>
      <c r="C6361">
        <v>203.45599999999999</v>
      </c>
      <c r="D6361">
        <v>147</v>
      </c>
    </row>
    <row r="6362" spans="1:4" x14ac:dyDescent="0.25">
      <c r="A6362">
        <v>25.436</v>
      </c>
      <c r="B6362">
        <v>420</v>
      </c>
      <c r="C6362">
        <v>203.488</v>
      </c>
      <c r="D6362">
        <v>142</v>
      </c>
    </row>
    <row r="6363" spans="1:4" x14ac:dyDescent="0.25">
      <c r="A6363">
        <v>25.44</v>
      </c>
      <c r="B6363">
        <v>434</v>
      </c>
      <c r="C6363">
        <v>203.52</v>
      </c>
      <c r="D6363">
        <v>162</v>
      </c>
    </row>
    <row r="6364" spans="1:4" x14ac:dyDescent="0.25">
      <c r="A6364">
        <v>25.443999999999999</v>
      </c>
      <c r="B6364">
        <v>455</v>
      </c>
      <c r="C6364">
        <v>203.55199999999999</v>
      </c>
      <c r="D6364">
        <v>163</v>
      </c>
    </row>
    <row r="6365" spans="1:4" x14ac:dyDescent="0.25">
      <c r="A6365">
        <v>25.448</v>
      </c>
      <c r="B6365">
        <v>396</v>
      </c>
      <c r="C6365">
        <v>203.584</v>
      </c>
      <c r="D6365">
        <v>155</v>
      </c>
    </row>
    <row r="6366" spans="1:4" x14ac:dyDescent="0.25">
      <c r="A6366">
        <v>25.452000000000002</v>
      </c>
      <c r="B6366">
        <v>388</v>
      </c>
      <c r="C6366">
        <v>203.61600000000001</v>
      </c>
      <c r="D6366">
        <v>139</v>
      </c>
    </row>
    <row r="6367" spans="1:4" x14ac:dyDescent="0.25">
      <c r="A6367">
        <v>25.456</v>
      </c>
      <c r="B6367">
        <v>393</v>
      </c>
      <c r="C6367">
        <v>203.648</v>
      </c>
      <c r="D6367">
        <v>150</v>
      </c>
    </row>
    <row r="6368" spans="1:4" x14ac:dyDescent="0.25">
      <c r="A6368">
        <v>25.46</v>
      </c>
      <c r="B6368">
        <v>402</v>
      </c>
      <c r="C6368">
        <v>203.68</v>
      </c>
      <c r="D6368">
        <v>168</v>
      </c>
    </row>
    <row r="6369" spans="1:4" x14ac:dyDescent="0.25">
      <c r="A6369">
        <v>25.463999999999999</v>
      </c>
      <c r="B6369">
        <v>405</v>
      </c>
      <c r="C6369">
        <v>203.71199999999999</v>
      </c>
      <c r="D6369">
        <v>176</v>
      </c>
    </row>
    <row r="6370" spans="1:4" x14ac:dyDescent="0.25">
      <c r="A6370">
        <v>25.468</v>
      </c>
      <c r="B6370">
        <v>357</v>
      </c>
      <c r="C6370">
        <v>203.744</v>
      </c>
      <c r="D6370">
        <v>133</v>
      </c>
    </row>
    <row r="6371" spans="1:4" x14ac:dyDescent="0.25">
      <c r="A6371">
        <v>25.472000000000001</v>
      </c>
      <c r="B6371">
        <v>395</v>
      </c>
      <c r="C6371">
        <v>203.77600000000001</v>
      </c>
      <c r="D6371">
        <v>135</v>
      </c>
    </row>
    <row r="6372" spans="1:4" x14ac:dyDescent="0.25">
      <c r="A6372">
        <v>25.475999999999999</v>
      </c>
      <c r="B6372">
        <v>425</v>
      </c>
      <c r="C6372">
        <v>203.80799999999999</v>
      </c>
      <c r="D6372">
        <v>153</v>
      </c>
    </row>
    <row r="6373" spans="1:4" x14ac:dyDescent="0.25">
      <c r="A6373">
        <v>25.48</v>
      </c>
      <c r="B6373">
        <v>430</v>
      </c>
      <c r="C6373">
        <v>203.84</v>
      </c>
      <c r="D6373">
        <v>146</v>
      </c>
    </row>
    <row r="6374" spans="1:4" x14ac:dyDescent="0.25">
      <c r="A6374">
        <v>25.484000000000002</v>
      </c>
      <c r="B6374">
        <v>404</v>
      </c>
      <c r="C6374">
        <v>203.87200000000001</v>
      </c>
      <c r="D6374">
        <v>163</v>
      </c>
    </row>
    <row r="6375" spans="1:4" x14ac:dyDescent="0.25">
      <c r="A6375">
        <v>25.488</v>
      </c>
      <c r="B6375">
        <v>405</v>
      </c>
      <c r="C6375">
        <v>203.904</v>
      </c>
      <c r="D6375">
        <v>151</v>
      </c>
    </row>
    <row r="6376" spans="1:4" x14ac:dyDescent="0.25">
      <c r="A6376">
        <v>25.492000000000001</v>
      </c>
      <c r="B6376">
        <v>381</v>
      </c>
      <c r="C6376">
        <v>203.93600000000001</v>
      </c>
      <c r="D6376">
        <v>158</v>
      </c>
    </row>
    <row r="6377" spans="1:4" x14ac:dyDescent="0.25">
      <c r="A6377">
        <v>25.495999999999999</v>
      </c>
      <c r="B6377">
        <v>420</v>
      </c>
      <c r="C6377">
        <v>203.96799999999999</v>
      </c>
      <c r="D6377">
        <v>159</v>
      </c>
    </row>
    <row r="6378" spans="1:4" x14ac:dyDescent="0.25">
      <c r="A6378">
        <v>25.5</v>
      </c>
      <c r="B6378">
        <v>416</v>
      </c>
      <c r="C6378">
        <v>204</v>
      </c>
      <c r="D6378">
        <v>149</v>
      </c>
    </row>
    <row r="6379" spans="1:4" x14ac:dyDescent="0.25">
      <c r="A6379">
        <v>25.504000000000001</v>
      </c>
      <c r="B6379">
        <v>392</v>
      </c>
      <c r="C6379">
        <v>204.03200000000001</v>
      </c>
      <c r="D6379">
        <v>111</v>
      </c>
    </row>
    <row r="6380" spans="1:4" x14ac:dyDescent="0.25">
      <c r="A6380">
        <v>25.507999999999999</v>
      </c>
      <c r="B6380">
        <v>385</v>
      </c>
      <c r="C6380">
        <v>204.06399999999999</v>
      </c>
      <c r="D6380">
        <v>160</v>
      </c>
    </row>
    <row r="6381" spans="1:4" x14ac:dyDescent="0.25">
      <c r="A6381">
        <v>25.512</v>
      </c>
      <c r="B6381">
        <v>430</v>
      </c>
      <c r="C6381">
        <v>204.096</v>
      </c>
      <c r="D6381">
        <v>131</v>
      </c>
    </row>
    <row r="6382" spans="1:4" x14ac:dyDescent="0.25">
      <c r="A6382">
        <v>25.515999999999998</v>
      </c>
      <c r="B6382">
        <v>360</v>
      </c>
      <c r="C6382">
        <v>204.12799999999999</v>
      </c>
      <c r="D6382">
        <v>129</v>
      </c>
    </row>
    <row r="6383" spans="1:4" x14ac:dyDescent="0.25">
      <c r="A6383">
        <v>25.52</v>
      </c>
      <c r="B6383">
        <v>388</v>
      </c>
      <c r="C6383">
        <v>204.16</v>
      </c>
      <c r="D6383">
        <v>153</v>
      </c>
    </row>
    <row r="6384" spans="1:4" x14ac:dyDescent="0.25">
      <c r="A6384">
        <v>25.524000000000001</v>
      </c>
      <c r="B6384">
        <v>406</v>
      </c>
      <c r="C6384">
        <v>204.19200000000001</v>
      </c>
      <c r="D6384">
        <v>160</v>
      </c>
    </row>
    <row r="6385" spans="1:4" x14ac:dyDescent="0.25">
      <c r="A6385">
        <v>25.527999999999999</v>
      </c>
      <c r="B6385">
        <v>398</v>
      </c>
      <c r="C6385">
        <v>204.22399999999999</v>
      </c>
      <c r="D6385">
        <v>140</v>
      </c>
    </row>
    <row r="6386" spans="1:4" x14ac:dyDescent="0.25">
      <c r="A6386">
        <v>25.532</v>
      </c>
      <c r="B6386">
        <v>442</v>
      </c>
      <c r="C6386">
        <v>204.256</v>
      </c>
      <c r="D6386">
        <v>149</v>
      </c>
    </row>
    <row r="6387" spans="1:4" x14ac:dyDescent="0.25">
      <c r="A6387">
        <v>25.536000000000001</v>
      </c>
      <c r="B6387">
        <v>411</v>
      </c>
      <c r="C6387">
        <v>204.28800000000001</v>
      </c>
      <c r="D6387">
        <v>153</v>
      </c>
    </row>
    <row r="6388" spans="1:4" x14ac:dyDescent="0.25">
      <c r="A6388">
        <v>25.54</v>
      </c>
      <c r="B6388">
        <v>416</v>
      </c>
      <c r="C6388">
        <v>204.32</v>
      </c>
      <c r="D6388">
        <v>169</v>
      </c>
    </row>
    <row r="6389" spans="1:4" x14ac:dyDescent="0.25">
      <c r="A6389">
        <v>25.544</v>
      </c>
      <c r="B6389">
        <v>342</v>
      </c>
      <c r="C6389">
        <v>204.352</v>
      </c>
      <c r="D6389">
        <v>151</v>
      </c>
    </row>
    <row r="6390" spans="1:4" x14ac:dyDescent="0.25">
      <c r="A6390">
        <v>25.547999999999998</v>
      </c>
      <c r="B6390">
        <v>400</v>
      </c>
      <c r="C6390">
        <v>204.38399999999999</v>
      </c>
      <c r="D6390">
        <v>145</v>
      </c>
    </row>
    <row r="6391" spans="1:4" x14ac:dyDescent="0.25">
      <c r="A6391">
        <v>25.552</v>
      </c>
      <c r="B6391">
        <v>372</v>
      </c>
      <c r="C6391">
        <v>204.416</v>
      </c>
      <c r="D6391">
        <v>137</v>
      </c>
    </row>
    <row r="6392" spans="1:4" x14ac:dyDescent="0.25">
      <c r="A6392">
        <v>25.556000000000001</v>
      </c>
      <c r="B6392">
        <v>387</v>
      </c>
      <c r="C6392">
        <v>204.44800000000001</v>
      </c>
      <c r="D6392">
        <v>126</v>
      </c>
    </row>
    <row r="6393" spans="1:4" x14ac:dyDescent="0.25">
      <c r="A6393">
        <v>25.56</v>
      </c>
      <c r="B6393">
        <v>408</v>
      </c>
      <c r="C6393">
        <v>204.48</v>
      </c>
      <c r="D6393">
        <v>135</v>
      </c>
    </row>
    <row r="6394" spans="1:4" x14ac:dyDescent="0.25">
      <c r="A6394">
        <v>25.564</v>
      </c>
      <c r="B6394">
        <v>366</v>
      </c>
      <c r="C6394">
        <v>204.512</v>
      </c>
      <c r="D6394">
        <v>173</v>
      </c>
    </row>
    <row r="6395" spans="1:4" x14ac:dyDescent="0.25">
      <c r="A6395">
        <v>25.568000000000001</v>
      </c>
      <c r="B6395">
        <v>385</v>
      </c>
      <c r="C6395">
        <v>204.54400000000001</v>
      </c>
      <c r="D6395">
        <v>167</v>
      </c>
    </row>
    <row r="6396" spans="1:4" x14ac:dyDescent="0.25">
      <c r="A6396">
        <v>25.571999999999999</v>
      </c>
      <c r="B6396">
        <v>404</v>
      </c>
      <c r="C6396">
        <v>204.57599999999999</v>
      </c>
      <c r="D6396">
        <v>135</v>
      </c>
    </row>
    <row r="6397" spans="1:4" x14ac:dyDescent="0.25">
      <c r="A6397">
        <v>25.576000000000001</v>
      </c>
      <c r="B6397">
        <v>410</v>
      </c>
      <c r="C6397">
        <v>204.608</v>
      </c>
      <c r="D6397">
        <v>114</v>
      </c>
    </row>
    <row r="6398" spans="1:4" x14ac:dyDescent="0.25">
      <c r="A6398">
        <v>25.58</v>
      </c>
      <c r="B6398">
        <v>438</v>
      </c>
      <c r="C6398">
        <v>204.64</v>
      </c>
      <c r="D6398">
        <v>171</v>
      </c>
    </row>
    <row r="6399" spans="1:4" x14ac:dyDescent="0.25">
      <c r="A6399">
        <v>25.584</v>
      </c>
      <c r="B6399">
        <v>410</v>
      </c>
      <c r="C6399">
        <v>204.672</v>
      </c>
      <c r="D6399">
        <v>150</v>
      </c>
    </row>
    <row r="6400" spans="1:4" x14ac:dyDescent="0.25">
      <c r="A6400">
        <v>25.588000000000001</v>
      </c>
      <c r="B6400">
        <v>357</v>
      </c>
      <c r="C6400">
        <v>204.70400000000001</v>
      </c>
      <c r="D6400">
        <v>148</v>
      </c>
    </row>
    <row r="6401" spans="1:4" x14ac:dyDescent="0.25">
      <c r="A6401">
        <v>25.591999999999999</v>
      </c>
      <c r="B6401">
        <v>380</v>
      </c>
      <c r="C6401">
        <v>204.73599999999999</v>
      </c>
      <c r="D6401">
        <v>146</v>
      </c>
    </row>
    <row r="6402" spans="1:4" x14ac:dyDescent="0.25">
      <c r="A6402">
        <v>25.596</v>
      </c>
      <c r="B6402">
        <v>384</v>
      </c>
      <c r="C6402">
        <v>204.768</v>
      </c>
      <c r="D6402">
        <v>177</v>
      </c>
    </row>
    <row r="6403" spans="1:4" x14ac:dyDescent="0.25">
      <c r="A6403">
        <v>25.6</v>
      </c>
      <c r="B6403">
        <v>369</v>
      </c>
      <c r="C6403">
        <v>204.8</v>
      </c>
      <c r="D6403">
        <v>118</v>
      </c>
    </row>
    <row r="6404" spans="1:4" x14ac:dyDescent="0.25">
      <c r="A6404">
        <v>25.603999999999999</v>
      </c>
      <c r="B6404">
        <v>378</v>
      </c>
      <c r="C6404">
        <v>204.83199999999999</v>
      </c>
      <c r="D6404">
        <v>130</v>
      </c>
    </row>
    <row r="6405" spans="1:4" x14ac:dyDescent="0.25">
      <c r="A6405">
        <v>25.608000000000001</v>
      </c>
      <c r="B6405">
        <v>339</v>
      </c>
      <c r="C6405">
        <v>204.864</v>
      </c>
      <c r="D6405">
        <v>136</v>
      </c>
    </row>
    <row r="6406" spans="1:4" x14ac:dyDescent="0.25">
      <c r="A6406">
        <v>25.611999999999998</v>
      </c>
      <c r="B6406">
        <v>424</v>
      </c>
      <c r="C6406">
        <v>204.89599999999999</v>
      </c>
      <c r="D6406">
        <v>135</v>
      </c>
    </row>
    <row r="6407" spans="1:4" x14ac:dyDescent="0.25">
      <c r="A6407">
        <v>25.616</v>
      </c>
      <c r="B6407">
        <v>346</v>
      </c>
      <c r="C6407">
        <v>204.928</v>
      </c>
      <c r="D6407">
        <v>139</v>
      </c>
    </row>
    <row r="6408" spans="1:4" x14ac:dyDescent="0.25">
      <c r="A6408">
        <v>25.62</v>
      </c>
      <c r="B6408">
        <v>388</v>
      </c>
      <c r="C6408">
        <v>204.96</v>
      </c>
      <c r="D6408">
        <v>134</v>
      </c>
    </row>
    <row r="6409" spans="1:4" x14ac:dyDescent="0.25">
      <c r="A6409">
        <v>25.623999999999999</v>
      </c>
      <c r="B6409">
        <v>375</v>
      </c>
      <c r="C6409">
        <v>204.99199999999999</v>
      </c>
      <c r="D6409">
        <v>147</v>
      </c>
    </row>
    <row r="6410" spans="1:4" x14ac:dyDescent="0.25">
      <c r="A6410">
        <v>25.628</v>
      </c>
      <c r="B6410">
        <v>395</v>
      </c>
      <c r="C6410">
        <v>205.024</v>
      </c>
      <c r="D6410">
        <v>128</v>
      </c>
    </row>
    <row r="6411" spans="1:4" x14ac:dyDescent="0.25">
      <c r="A6411">
        <v>25.632000000000001</v>
      </c>
      <c r="B6411">
        <v>369</v>
      </c>
      <c r="C6411">
        <v>205.05600000000001</v>
      </c>
      <c r="D6411">
        <v>166</v>
      </c>
    </row>
    <row r="6412" spans="1:4" x14ac:dyDescent="0.25">
      <c r="A6412">
        <v>25.635999999999999</v>
      </c>
      <c r="B6412">
        <v>389</v>
      </c>
      <c r="C6412">
        <v>205.08799999999999</v>
      </c>
      <c r="D6412">
        <v>150</v>
      </c>
    </row>
    <row r="6413" spans="1:4" x14ac:dyDescent="0.25">
      <c r="A6413">
        <v>25.64</v>
      </c>
      <c r="B6413">
        <v>393</v>
      </c>
      <c r="C6413">
        <v>205.12</v>
      </c>
      <c r="D6413">
        <v>140</v>
      </c>
    </row>
    <row r="6414" spans="1:4" x14ac:dyDescent="0.25">
      <c r="A6414">
        <v>25.643999999999998</v>
      </c>
      <c r="B6414">
        <v>389</v>
      </c>
      <c r="C6414">
        <v>205.15199999999999</v>
      </c>
      <c r="D6414">
        <v>149</v>
      </c>
    </row>
    <row r="6415" spans="1:4" x14ac:dyDescent="0.25">
      <c r="A6415">
        <v>25.648</v>
      </c>
      <c r="B6415">
        <v>379</v>
      </c>
      <c r="C6415">
        <v>205.184</v>
      </c>
      <c r="D6415">
        <v>141</v>
      </c>
    </row>
    <row r="6416" spans="1:4" x14ac:dyDescent="0.25">
      <c r="A6416">
        <v>25.652000000000001</v>
      </c>
      <c r="B6416">
        <v>351</v>
      </c>
      <c r="C6416">
        <v>205.21600000000001</v>
      </c>
      <c r="D6416">
        <v>147</v>
      </c>
    </row>
    <row r="6417" spans="1:4" x14ac:dyDescent="0.25">
      <c r="A6417">
        <v>25.655999999999999</v>
      </c>
      <c r="B6417">
        <v>410</v>
      </c>
      <c r="C6417">
        <v>205.24799999999999</v>
      </c>
      <c r="D6417">
        <v>143</v>
      </c>
    </row>
    <row r="6418" spans="1:4" x14ac:dyDescent="0.25">
      <c r="A6418">
        <v>25.66</v>
      </c>
      <c r="B6418">
        <v>386</v>
      </c>
      <c r="C6418">
        <v>205.28</v>
      </c>
      <c r="D6418">
        <v>131</v>
      </c>
    </row>
    <row r="6419" spans="1:4" x14ac:dyDescent="0.25">
      <c r="A6419">
        <v>25.664000000000001</v>
      </c>
      <c r="B6419">
        <v>349</v>
      </c>
      <c r="C6419">
        <v>205.31200000000001</v>
      </c>
      <c r="D6419">
        <v>153</v>
      </c>
    </row>
    <row r="6420" spans="1:4" x14ac:dyDescent="0.25">
      <c r="A6420">
        <v>25.667999999999999</v>
      </c>
      <c r="B6420">
        <v>373</v>
      </c>
      <c r="C6420">
        <v>205.34399999999999</v>
      </c>
      <c r="D6420">
        <v>148</v>
      </c>
    </row>
    <row r="6421" spans="1:4" x14ac:dyDescent="0.25">
      <c r="A6421">
        <v>25.672000000000001</v>
      </c>
      <c r="B6421">
        <v>361</v>
      </c>
      <c r="C6421">
        <v>205.376</v>
      </c>
      <c r="D6421">
        <v>144</v>
      </c>
    </row>
    <row r="6422" spans="1:4" x14ac:dyDescent="0.25">
      <c r="A6422">
        <v>25.675999999999998</v>
      </c>
      <c r="B6422">
        <v>343</v>
      </c>
      <c r="C6422">
        <v>205.40799999999999</v>
      </c>
      <c r="D6422">
        <v>131</v>
      </c>
    </row>
    <row r="6423" spans="1:4" x14ac:dyDescent="0.25">
      <c r="A6423">
        <v>25.68</v>
      </c>
      <c r="B6423">
        <v>397</v>
      </c>
      <c r="C6423">
        <v>205.44</v>
      </c>
      <c r="D6423">
        <v>165</v>
      </c>
    </row>
    <row r="6424" spans="1:4" x14ac:dyDescent="0.25">
      <c r="A6424">
        <v>25.684000000000001</v>
      </c>
      <c r="B6424">
        <v>370</v>
      </c>
      <c r="C6424">
        <v>205.47200000000001</v>
      </c>
      <c r="D6424">
        <v>169</v>
      </c>
    </row>
    <row r="6425" spans="1:4" x14ac:dyDescent="0.25">
      <c r="A6425">
        <v>25.687999999999999</v>
      </c>
      <c r="B6425">
        <v>382</v>
      </c>
      <c r="C6425">
        <v>205.50399999999999</v>
      </c>
      <c r="D6425">
        <v>141</v>
      </c>
    </row>
    <row r="6426" spans="1:4" x14ac:dyDescent="0.25">
      <c r="A6426">
        <v>25.692</v>
      </c>
      <c r="B6426">
        <v>393</v>
      </c>
      <c r="C6426">
        <v>205.536</v>
      </c>
      <c r="D6426">
        <v>156</v>
      </c>
    </row>
    <row r="6427" spans="1:4" x14ac:dyDescent="0.25">
      <c r="A6427">
        <v>25.696000000000002</v>
      </c>
      <c r="B6427">
        <v>382</v>
      </c>
      <c r="C6427">
        <v>205.56800000000001</v>
      </c>
      <c r="D6427">
        <v>154</v>
      </c>
    </row>
    <row r="6428" spans="1:4" x14ac:dyDescent="0.25">
      <c r="A6428">
        <v>25.7</v>
      </c>
      <c r="B6428">
        <v>361</v>
      </c>
      <c r="C6428">
        <v>205.6</v>
      </c>
      <c r="D6428">
        <v>175</v>
      </c>
    </row>
    <row r="6429" spans="1:4" x14ac:dyDescent="0.25">
      <c r="A6429">
        <v>25.704000000000001</v>
      </c>
      <c r="B6429">
        <v>372</v>
      </c>
      <c r="C6429">
        <v>205.63200000000001</v>
      </c>
      <c r="D6429">
        <v>133</v>
      </c>
    </row>
    <row r="6430" spans="1:4" x14ac:dyDescent="0.25">
      <c r="A6430">
        <v>25.707999999999998</v>
      </c>
      <c r="B6430">
        <v>363</v>
      </c>
      <c r="C6430">
        <v>205.66399999999999</v>
      </c>
      <c r="D6430">
        <v>150</v>
      </c>
    </row>
    <row r="6431" spans="1:4" x14ac:dyDescent="0.25">
      <c r="A6431">
        <v>25.712</v>
      </c>
      <c r="B6431">
        <v>357</v>
      </c>
      <c r="C6431">
        <v>205.696</v>
      </c>
      <c r="D6431">
        <v>126</v>
      </c>
    </row>
    <row r="6432" spans="1:4" x14ac:dyDescent="0.25">
      <c r="A6432">
        <v>25.716000000000001</v>
      </c>
      <c r="B6432">
        <v>361</v>
      </c>
      <c r="C6432">
        <v>205.72800000000001</v>
      </c>
      <c r="D6432">
        <v>105</v>
      </c>
    </row>
    <row r="6433" spans="1:4" x14ac:dyDescent="0.25">
      <c r="A6433">
        <v>25.72</v>
      </c>
      <c r="B6433">
        <v>367</v>
      </c>
      <c r="C6433">
        <v>205.76</v>
      </c>
      <c r="D6433">
        <v>144</v>
      </c>
    </row>
    <row r="6434" spans="1:4" x14ac:dyDescent="0.25">
      <c r="A6434">
        <v>25.724</v>
      </c>
      <c r="B6434">
        <v>390</v>
      </c>
      <c r="C6434">
        <v>205.792</v>
      </c>
      <c r="D6434">
        <v>140</v>
      </c>
    </row>
    <row r="6435" spans="1:4" x14ac:dyDescent="0.25">
      <c r="A6435">
        <v>25.728000000000002</v>
      </c>
      <c r="B6435">
        <v>327</v>
      </c>
      <c r="C6435">
        <v>205.82400000000001</v>
      </c>
      <c r="D6435">
        <v>131</v>
      </c>
    </row>
    <row r="6436" spans="1:4" x14ac:dyDescent="0.25">
      <c r="A6436">
        <v>25.731999999999999</v>
      </c>
      <c r="B6436">
        <v>375</v>
      </c>
      <c r="C6436">
        <v>205.85599999999999</v>
      </c>
      <c r="D6436">
        <v>139</v>
      </c>
    </row>
    <row r="6437" spans="1:4" x14ac:dyDescent="0.25">
      <c r="A6437">
        <v>25.736000000000001</v>
      </c>
      <c r="B6437">
        <v>370</v>
      </c>
      <c r="C6437">
        <v>205.88800000000001</v>
      </c>
      <c r="D6437">
        <v>125</v>
      </c>
    </row>
    <row r="6438" spans="1:4" x14ac:dyDescent="0.25">
      <c r="A6438">
        <v>25.74</v>
      </c>
      <c r="B6438">
        <v>373</v>
      </c>
      <c r="C6438">
        <v>205.92</v>
      </c>
      <c r="D6438">
        <v>122</v>
      </c>
    </row>
    <row r="6439" spans="1:4" x14ac:dyDescent="0.25">
      <c r="A6439">
        <v>25.744</v>
      </c>
      <c r="B6439">
        <v>365</v>
      </c>
      <c r="C6439">
        <v>205.952</v>
      </c>
      <c r="D6439">
        <v>146</v>
      </c>
    </row>
    <row r="6440" spans="1:4" x14ac:dyDescent="0.25">
      <c r="A6440">
        <v>25.748000000000001</v>
      </c>
      <c r="B6440">
        <v>365</v>
      </c>
      <c r="C6440">
        <v>205.98400000000001</v>
      </c>
      <c r="D6440">
        <v>144</v>
      </c>
    </row>
    <row r="6441" spans="1:4" x14ac:dyDescent="0.25">
      <c r="A6441">
        <v>25.751999999999999</v>
      </c>
      <c r="B6441">
        <v>359</v>
      </c>
      <c r="C6441">
        <v>206.01599999999999</v>
      </c>
      <c r="D6441">
        <v>148</v>
      </c>
    </row>
    <row r="6442" spans="1:4" x14ac:dyDescent="0.25">
      <c r="A6442">
        <v>25.756</v>
      </c>
      <c r="B6442">
        <v>404</v>
      </c>
      <c r="C6442">
        <v>206.048</v>
      </c>
      <c r="D6442">
        <v>152</v>
      </c>
    </row>
    <row r="6443" spans="1:4" x14ac:dyDescent="0.25">
      <c r="A6443">
        <v>25.76</v>
      </c>
      <c r="B6443">
        <v>351</v>
      </c>
      <c r="C6443">
        <v>206.08</v>
      </c>
      <c r="D6443">
        <v>148</v>
      </c>
    </row>
    <row r="6444" spans="1:4" x14ac:dyDescent="0.25">
      <c r="A6444">
        <v>25.763999999999999</v>
      </c>
      <c r="B6444">
        <v>374</v>
      </c>
      <c r="C6444">
        <v>206.11199999999999</v>
      </c>
      <c r="D6444">
        <v>129</v>
      </c>
    </row>
    <row r="6445" spans="1:4" x14ac:dyDescent="0.25">
      <c r="A6445">
        <v>25.768000000000001</v>
      </c>
      <c r="B6445">
        <v>373</v>
      </c>
      <c r="C6445">
        <v>206.14400000000001</v>
      </c>
      <c r="D6445">
        <v>135</v>
      </c>
    </row>
    <row r="6446" spans="1:4" x14ac:dyDescent="0.25">
      <c r="A6446">
        <v>25.771999999999998</v>
      </c>
      <c r="B6446">
        <v>376</v>
      </c>
      <c r="C6446">
        <v>206.17599999999999</v>
      </c>
      <c r="D6446">
        <v>124</v>
      </c>
    </row>
    <row r="6447" spans="1:4" x14ac:dyDescent="0.25">
      <c r="A6447">
        <v>25.776</v>
      </c>
      <c r="B6447">
        <v>396</v>
      </c>
      <c r="C6447">
        <v>206.208</v>
      </c>
      <c r="D6447">
        <v>132</v>
      </c>
    </row>
    <row r="6448" spans="1:4" x14ac:dyDescent="0.25">
      <c r="A6448">
        <v>25.78</v>
      </c>
      <c r="B6448">
        <v>346</v>
      </c>
      <c r="C6448">
        <v>206.24</v>
      </c>
      <c r="D6448">
        <v>133</v>
      </c>
    </row>
    <row r="6449" spans="1:4" x14ac:dyDescent="0.25">
      <c r="A6449">
        <v>25.783999999999999</v>
      </c>
      <c r="B6449">
        <v>375</v>
      </c>
      <c r="C6449">
        <v>206.27199999999999</v>
      </c>
      <c r="D6449">
        <v>153</v>
      </c>
    </row>
    <row r="6450" spans="1:4" x14ac:dyDescent="0.25">
      <c r="A6450">
        <v>25.788</v>
      </c>
      <c r="B6450">
        <v>371</v>
      </c>
      <c r="C6450">
        <v>206.304</v>
      </c>
      <c r="D6450">
        <v>145</v>
      </c>
    </row>
    <row r="6451" spans="1:4" x14ac:dyDescent="0.25">
      <c r="A6451">
        <v>25.792000000000002</v>
      </c>
      <c r="B6451">
        <v>354</v>
      </c>
      <c r="C6451">
        <v>206.33600000000001</v>
      </c>
      <c r="D6451">
        <v>137</v>
      </c>
    </row>
    <row r="6452" spans="1:4" x14ac:dyDescent="0.25">
      <c r="A6452">
        <v>25.795999999999999</v>
      </c>
      <c r="B6452">
        <v>362</v>
      </c>
      <c r="C6452">
        <v>206.36799999999999</v>
      </c>
      <c r="D6452">
        <v>173</v>
      </c>
    </row>
    <row r="6453" spans="1:4" x14ac:dyDescent="0.25">
      <c r="A6453">
        <v>25.8</v>
      </c>
      <c r="B6453">
        <v>415</v>
      </c>
      <c r="C6453">
        <v>206.4</v>
      </c>
      <c r="D6453">
        <v>159</v>
      </c>
    </row>
    <row r="6454" spans="1:4" x14ac:dyDescent="0.25">
      <c r="A6454">
        <v>25.803999999999998</v>
      </c>
      <c r="B6454">
        <v>375</v>
      </c>
      <c r="C6454">
        <v>206.43199999999999</v>
      </c>
      <c r="D6454">
        <v>121</v>
      </c>
    </row>
    <row r="6455" spans="1:4" x14ac:dyDescent="0.25">
      <c r="A6455">
        <v>25.808</v>
      </c>
      <c r="B6455">
        <v>395</v>
      </c>
      <c r="C6455">
        <v>206.464</v>
      </c>
      <c r="D6455">
        <v>144</v>
      </c>
    </row>
    <row r="6456" spans="1:4" x14ac:dyDescent="0.25">
      <c r="A6456">
        <v>25.812000000000001</v>
      </c>
      <c r="B6456">
        <v>357</v>
      </c>
      <c r="C6456">
        <v>206.49600000000001</v>
      </c>
      <c r="D6456">
        <v>123</v>
      </c>
    </row>
    <row r="6457" spans="1:4" x14ac:dyDescent="0.25">
      <c r="A6457">
        <v>25.815999999999999</v>
      </c>
      <c r="B6457">
        <v>343</v>
      </c>
      <c r="C6457">
        <v>206.52799999999999</v>
      </c>
      <c r="D6457">
        <v>150</v>
      </c>
    </row>
    <row r="6458" spans="1:4" x14ac:dyDescent="0.25">
      <c r="A6458">
        <v>25.82</v>
      </c>
      <c r="B6458">
        <v>365</v>
      </c>
      <c r="C6458">
        <v>206.56</v>
      </c>
      <c r="D6458">
        <v>143</v>
      </c>
    </row>
    <row r="6459" spans="1:4" x14ac:dyDescent="0.25">
      <c r="A6459">
        <v>25.824000000000002</v>
      </c>
      <c r="B6459">
        <v>375</v>
      </c>
      <c r="C6459">
        <v>206.59200000000001</v>
      </c>
      <c r="D6459">
        <v>148</v>
      </c>
    </row>
    <row r="6460" spans="1:4" x14ac:dyDescent="0.25">
      <c r="A6460">
        <v>25.827999999999999</v>
      </c>
      <c r="B6460">
        <v>358</v>
      </c>
      <c r="C6460">
        <v>206.624</v>
      </c>
      <c r="D6460">
        <v>129</v>
      </c>
    </row>
    <row r="6461" spans="1:4" x14ac:dyDescent="0.25">
      <c r="A6461">
        <v>25.832000000000001</v>
      </c>
      <c r="B6461">
        <v>362</v>
      </c>
      <c r="C6461">
        <v>206.65600000000001</v>
      </c>
      <c r="D6461">
        <v>149</v>
      </c>
    </row>
    <row r="6462" spans="1:4" x14ac:dyDescent="0.25">
      <c r="A6462">
        <v>25.835999999999999</v>
      </c>
      <c r="B6462">
        <v>374</v>
      </c>
      <c r="C6462">
        <v>206.68799999999999</v>
      </c>
      <c r="D6462">
        <v>133</v>
      </c>
    </row>
    <row r="6463" spans="1:4" x14ac:dyDescent="0.25">
      <c r="A6463">
        <v>25.84</v>
      </c>
      <c r="B6463">
        <v>362</v>
      </c>
      <c r="C6463">
        <v>206.72</v>
      </c>
      <c r="D6463">
        <v>148</v>
      </c>
    </row>
    <row r="6464" spans="1:4" x14ac:dyDescent="0.25">
      <c r="A6464">
        <v>25.844000000000001</v>
      </c>
      <c r="B6464">
        <v>351</v>
      </c>
      <c r="C6464">
        <v>206.75200000000001</v>
      </c>
      <c r="D6464">
        <v>139</v>
      </c>
    </row>
    <row r="6465" spans="1:4" x14ac:dyDescent="0.25">
      <c r="A6465">
        <v>25.847999999999999</v>
      </c>
      <c r="B6465">
        <v>360</v>
      </c>
      <c r="C6465">
        <v>206.78399999999999</v>
      </c>
      <c r="D6465">
        <v>129</v>
      </c>
    </row>
    <row r="6466" spans="1:4" x14ac:dyDescent="0.25">
      <c r="A6466">
        <v>25.852</v>
      </c>
      <c r="B6466">
        <v>374</v>
      </c>
      <c r="C6466">
        <v>206.816</v>
      </c>
      <c r="D6466">
        <v>135</v>
      </c>
    </row>
    <row r="6467" spans="1:4" x14ac:dyDescent="0.25">
      <c r="A6467">
        <v>25.856000000000002</v>
      </c>
      <c r="B6467">
        <v>337</v>
      </c>
      <c r="C6467">
        <v>206.84800000000001</v>
      </c>
      <c r="D6467">
        <v>142</v>
      </c>
    </row>
    <row r="6468" spans="1:4" x14ac:dyDescent="0.25">
      <c r="A6468">
        <v>25.86</v>
      </c>
      <c r="B6468">
        <v>356</v>
      </c>
      <c r="C6468">
        <v>206.88</v>
      </c>
      <c r="D6468">
        <v>123</v>
      </c>
    </row>
    <row r="6469" spans="1:4" x14ac:dyDescent="0.25">
      <c r="A6469">
        <v>25.864000000000001</v>
      </c>
      <c r="B6469">
        <v>351</v>
      </c>
      <c r="C6469">
        <v>206.91200000000001</v>
      </c>
      <c r="D6469">
        <v>124</v>
      </c>
    </row>
    <row r="6470" spans="1:4" x14ac:dyDescent="0.25">
      <c r="A6470">
        <v>25.867999999999999</v>
      </c>
      <c r="B6470">
        <v>368</v>
      </c>
      <c r="C6470">
        <v>206.94399999999999</v>
      </c>
      <c r="D6470">
        <v>126</v>
      </c>
    </row>
    <row r="6471" spans="1:4" x14ac:dyDescent="0.25">
      <c r="A6471">
        <v>25.872</v>
      </c>
      <c r="B6471">
        <v>378</v>
      </c>
      <c r="C6471">
        <v>206.976</v>
      </c>
      <c r="D6471">
        <v>144</v>
      </c>
    </row>
    <row r="6472" spans="1:4" x14ac:dyDescent="0.25">
      <c r="A6472">
        <v>25.876000000000001</v>
      </c>
      <c r="B6472">
        <v>360</v>
      </c>
      <c r="C6472">
        <v>207.00800000000001</v>
      </c>
      <c r="D6472">
        <v>147</v>
      </c>
    </row>
    <row r="6473" spans="1:4" x14ac:dyDescent="0.25">
      <c r="A6473">
        <v>25.88</v>
      </c>
      <c r="B6473">
        <v>363</v>
      </c>
      <c r="C6473">
        <v>207.04</v>
      </c>
      <c r="D6473">
        <v>164</v>
      </c>
    </row>
    <row r="6474" spans="1:4" x14ac:dyDescent="0.25">
      <c r="A6474">
        <v>25.884</v>
      </c>
      <c r="B6474">
        <v>359</v>
      </c>
      <c r="C6474">
        <v>207.072</v>
      </c>
      <c r="D6474">
        <v>138</v>
      </c>
    </row>
    <row r="6475" spans="1:4" x14ac:dyDescent="0.25">
      <c r="A6475">
        <v>25.888000000000002</v>
      </c>
      <c r="B6475">
        <v>373</v>
      </c>
      <c r="C6475">
        <v>207.10400000000001</v>
      </c>
      <c r="D6475">
        <v>160</v>
      </c>
    </row>
    <row r="6476" spans="1:4" x14ac:dyDescent="0.25">
      <c r="A6476">
        <v>25.891999999999999</v>
      </c>
      <c r="B6476">
        <v>364</v>
      </c>
      <c r="C6476">
        <v>207.136</v>
      </c>
      <c r="D6476">
        <v>146</v>
      </c>
    </row>
    <row r="6477" spans="1:4" x14ac:dyDescent="0.25">
      <c r="A6477">
        <v>25.896000000000001</v>
      </c>
      <c r="B6477">
        <v>326</v>
      </c>
      <c r="C6477">
        <v>207.16800000000001</v>
      </c>
      <c r="D6477">
        <v>139</v>
      </c>
    </row>
    <row r="6478" spans="1:4" x14ac:dyDescent="0.25">
      <c r="A6478">
        <v>25.9</v>
      </c>
      <c r="B6478">
        <v>341</v>
      </c>
      <c r="C6478">
        <v>207.2</v>
      </c>
      <c r="D6478">
        <v>154</v>
      </c>
    </row>
    <row r="6479" spans="1:4" x14ac:dyDescent="0.25">
      <c r="A6479">
        <v>25.904</v>
      </c>
      <c r="B6479">
        <v>345</v>
      </c>
      <c r="C6479">
        <v>207.232</v>
      </c>
      <c r="D6479">
        <v>152</v>
      </c>
    </row>
    <row r="6480" spans="1:4" x14ac:dyDescent="0.25">
      <c r="A6480">
        <v>25.908000000000001</v>
      </c>
      <c r="B6480">
        <v>359</v>
      </c>
      <c r="C6480">
        <v>207.26400000000001</v>
      </c>
      <c r="D6480">
        <v>159</v>
      </c>
    </row>
    <row r="6481" spans="1:4" x14ac:dyDescent="0.25">
      <c r="A6481">
        <v>25.911999999999999</v>
      </c>
      <c r="B6481">
        <v>338</v>
      </c>
      <c r="C6481">
        <v>207.29599999999999</v>
      </c>
      <c r="D6481">
        <v>151</v>
      </c>
    </row>
    <row r="6482" spans="1:4" x14ac:dyDescent="0.25">
      <c r="A6482">
        <v>25.916</v>
      </c>
      <c r="B6482">
        <v>375</v>
      </c>
      <c r="C6482">
        <v>207.328</v>
      </c>
      <c r="D6482">
        <v>142</v>
      </c>
    </row>
    <row r="6483" spans="1:4" x14ac:dyDescent="0.25">
      <c r="A6483">
        <v>25.92</v>
      </c>
      <c r="B6483">
        <v>332</v>
      </c>
      <c r="C6483">
        <v>207.36</v>
      </c>
      <c r="D6483">
        <v>132</v>
      </c>
    </row>
    <row r="6484" spans="1:4" x14ac:dyDescent="0.25">
      <c r="A6484">
        <v>25.923999999999999</v>
      </c>
      <c r="B6484">
        <v>350</v>
      </c>
      <c r="C6484">
        <v>207.392</v>
      </c>
      <c r="D6484">
        <v>160</v>
      </c>
    </row>
    <row r="6485" spans="1:4" x14ac:dyDescent="0.25">
      <c r="A6485">
        <v>25.928000000000001</v>
      </c>
      <c r="B6485">
        <v>324</v>
      </c>
      <c r="C6485">
        <v>207.42400000000001</v>
      </c>
      <c r="D6485">
        <v>152</v>
      </c>
    </row>
    <row r="6486" spans="1:4" x14ac:dyDescent="0.25">
      <c r="A6486">
        <v>25.931999999999999</v>
      </c>
      <c r="B6486">
        <v>354</v>
      </c>
      <c r="C6486">
        <v>207.45599999999999</v>
      </c>
      <c r="D6486">
        <v>128</v>
      </c>
    </row>
    <row r="6487" spans="1:4" x14ac:dyDescent="0.25">
      <c r="A6487">
        <v>25.936</v>
      </c>
      <c r="B6487">
        <v>344</v>
      </c>
      <c r="C6487">
        <v>207.488</v>
      </c>
      <c r="D6487">
        <v>123</v>
      </c>
    </row>
    <row r="6488" spans="1:4" x14ac:dyDescent="0.25">
      <c r="A6488">
        <v>25.94</v>
      </c>
      <c r="B6488">
        <v>354</v>
      </c>
      <c r="C6488">
        <v>207.52</v>
      </c>
      <c r="D6488">
        <v>133</v>
      </c>
    </row>
    <row r="6489" spans="1:4" x14ac:dyDescent="0.25">
      <c r="A6489">
        <v>25.943999999999999</v>
      </c>
      <c r="B6489">
        <v>371</v>
      </c>
      <c r="C6489">
        <v>207.55199999999999</v>
      </c>
      <c r="D6489">
        <v>154</v>
      </c>
    </row>
    <row r="6490" spans="1:4" x14ac:dyDescent="0.25">
      <c r="A6490">
        <v>25.948</v>
      </c>
      <c r="B6490">
        <v>353</v>
      </c>
      <c r="C6490">
        <v>207.584</v>
      </c>
      <c r="D6490">
        <v>144</v>
      </c>
    </row>
    <row r="6491" spans="1:4" x14ac:dyDescent="0.25">
      <c r="A6491">
        <v>25.952000000000002</v>
      </c>
      <c r="B6491">
        <v>375</v>
      </c>
      <c r="C6491">
        <v>207.61600000000001</v>
      </c>
      <c r="D6491">
        <v>135</v>
      </c>
    </row>
    <row r="6492" spans="1:4" x14ac:dyDescent="0.25">
      <c r="A6492">
        <v>25.956</v>
      </c>
      <c r="B6492">
        <v>350</v>
      </c>
      <c r="C6492">
        <v>207.648</v>
      </c>
      <c r="D6492">
        <v>143</v>
      </c>
    </row>
    <row r="6493" spans="1:4" x14ac:dyDescent="0.25">
      <c r="A6493">
        <v>25.96</v>
      </c>
      <c r="B6493">
        <v>370</v>
      </c>
      <c r="C6493">
        <v>207.68</v>
      </c>
      <c r="D6493">
        <v>152</v>
      </c>
    </row>
    <row r="6494" spans="1:4" x14ac:dyDescent="0.25">
      <c r="A6494">
        <v>25.963999999999999</v>
      </c>
      <c r="B6494">
        <v>357</v>
      </c>
      <c r="C6494">
        <v>207.71199999999999</v>
      </c>
      <c r="D6494">
        <v>132</v>
      </c>
    </row>
    <row r="6495" spans="1:4" x14ac:dyDescent="0.25">
      <c r="A6495">
        <v>25.968</v>
      </c>
      <c r="B6495">
        <v>343</v>
      </c>
      <c r="C6495">
        <v>207.744</v>
      </c>
      <c r="D6495">
        <v>130</v>
      </c>
    </row>
    <row r="6496" spans="1:4" x14ac:dyDescent="0.25">
      <c r="A6496">
        <v>25.972000000000001</v>
      </c>
      <c r="B6496">
        <v>354</v>
      </c>
      <c r="C6496">
        <v>207.77600000000001</v>
      </c>
      <c r="D6496">
        <v>122</v>
      </c>
    </row>
    <row r="6497" spans="1:4" x14ac:dyDescent="0.25">
      <c r="A6497">
        <v>25.975999999999999</v>
      </c>
      <c r="B6497">
        <v>345</v>
      </c>
      <c r="C6497">
        <v>207.80799999999999</v>
      </c>
      <c r="D6497">
        <v>130</v>
      </c>
    </row>
    <row r="6498" spans="1:4" x14ac:dyDescent="0.25">
      <c r="A6498">
        <v>25.98</v>
      </c>
      <c r="B6498">
        <v>352</v>
      </c>
      <c r="C6498">
        <v>207.84</v>
      </c>
      <c r="D6498">
        <v>171</v>
      </c>
    </row>
    <row r="6499" spans="1:4" x14ac:dyDescent="0.25">
      <c r="A6499">
        <v>25.984000000000002</v>
      </c>
      <c r="B6499">
        <v>353</v>
      </c>
      <c r="C6499">
        <v>207.87200000000001</v>
      </c>
      <c r="D6499">
        <v>138</v>
      </c>
    </row>
    <row r="6500" spans="1:4" x14ac:dyDescent="0.25">
      <c r="A6500">
        <v>25.988</v>
      </c>
      <c r="B6500">
        <v>352</v>
      </c>
      <c r="C6500">
        <v>207.904</v>
      </c>
      <c r="D6500">
        <v>125</v>
      </c>
    </row>
    <row r="6501" spans="1:4" x14ac:dyDescent="0.25">
      <c r="A6501">
        <v>25.992000000000001</v>
      </c>
      <c r="B6501">
        <v>343</v>
      </c>
      <c r="C6501">
        <v>207.93600000000001</v>
      </c>
      <c r="D6501">
        <v>136</v>
      </c>
    </row>
    <row r="6502" spans="1:4" x14ac:dyDescent="0.25">
      <c r="A6502">
        <v>25.995999999999999</v>
      </c>
      <c r="B6502">
        <v>340</v>
      </c>
      <c r="C6502">
        <v>207.96799999999999</v>
      </c>
      <c r="D6502">
        <v>142</v>
      </c>
    </row>
    <row r="6503" spans="1:4" x14ac:dyDescent="0.25">
      <c r="A6503">
        <v>26</v>
      </c>
      <c r="B6503">
        <v>315</v>
      </c>
      <c r="C6503">
        <v>208</v>
      </c>
      <c r="D6503">
        <v>125</v>
      </c>
    </row>
    <row r="6504" spans="1:4" x14ac:dyDescent="0.25">
      <c r="A6504">
        <v>26.004000000000001</v>
      </c>
      <c r="B6504">
        <v>351</v>
      </c>
      <c r="C6504">
        <v>208.03200000000001</v>
      </c>
      <c r="D6504">
        <v>154</v>
      </c>
    </row>
    <row r="6505" spans="1:4" x14ac:dyDescent="0.25">
      <c r="A6505">
        <v>26.007999999999999</v>
      </c>
      <c r="B6505">
        <v>357</v>
      </c>
      <c r="C6505">
        <v>208.06399999999999</v>
      </c>
      <c r="D6505">
        <v>129</v>
      </c>
    </row>
    <row r="6506" spans="1:4" x14ac:dyDescent="0.25">
      <c r="A6506">
        <v>26.012</v>
      </c>
      <c r="B6506">
        <v>326</v>
      </c>
      <c r="C6506">
        <v>208.096</v>
      </c>
      <c r="D6506">
        <v>142</v>
      </c>
    </row>
    <row r="6507" spans="1:4" x14ac:dyDescent="0.25">
      <c r="A6507">
        <v>26.015999999999998</v>
      </c>
      <c r="B6507">
        <v>351</v>
      </c>
      <c r="C6507">
        <v>208.12799999999999</v>
      </c>
      <c r="D6507">
        <v>120</v>
      </c>
    </row>
    <row r="6508" spans="1:4" x14ac:dyDescent="0.25">
      <c r="A6508">
        <v>26.02</v>
      </c>
      <c r="B6508">
        <v>370</v>
      </c>
      <c r="C6508">
        <v>208.16</v>
      </c>
      <c r="D6508">
        <v>127</v>
      </c>
    </row>
    <row r="6509" spans="1:4" x14ac:dyDescent="0.25">
      <c r="A6509">
        <v>26.024000000000001</v>
      </c>
      <c r="B6509">
        <v>348</v>
      </c>
      <c r="C6509">
        <v>208.19200000000001</v>
      </c>
      <c r="D6509">
        <v>139</v>
      </c>
    </row>
    <row r="6510" spans="1:4" x14ac:dyDescent="0.25">
      <c r="A6510">
        <v>26.027999999999999</v>
      </c>
      <c r="B6510">
        <v>358</v>
      </c>
      <c r="C6510">
        <v>208.22399999999999</v>
      </c>
      <c r="D6510">
        <v>150</v>
      </c>
    </row>
    <row r="6511" spans="1:4" x14ac:dyDescent="0.25">
      <c r="A6511">
        <v>26.032</v>
      </c>
      <c r="B6511">
        <v>329</v>
      </c>
      <c r="C6511">
        <v>208.256</v>
      </c>
      <c r="D6511">
        <v>153</v>
      </c>
    </row>
    <row r="6512" spans="1:4" x14ac:dyDescent="0.25">
      <c r="A6512">
        <v>26.036000000000001</v>
      </c>
      <c r="B6512">
        <v>336</v>
      </c>
      <c r="C6512">
        <v>208.28800000000001</v>
      </c>
      <c r="D6512">
        <v>139</v>
      </c>
    </row>
    <row r="6513" spans="1:4" x14ac:dyDescent="0.25">
      <c r="A6513">
        <v>26.04</v>
      </c>
      <c r="B6513">
        <v>362</v>
      </c>
      <c r="C6513">
        <v>208.32</v>
      </c>
      <c r="D6513">
        <v>150</v>
      </c>
    </row>
    <row r="6514" spans="1:4" x14ac:dyDescent="0.25">
      <c r="A6514">
        <v>26.044</v>
      </c>
      <c r="B6514">
        <v>367</v>
      </c>
      <c r="C6514">
        <v>208.352</v>
      </c>
      <c r="D6514">
        <v>135</v>
      </c>
    </row>
    <row r="6515" spans="1:4" x14ac:dyDescent="0.25">
      <c r="A6515">
        <v>26.047999999999998</v>
      </c>
      <c r="B6515">
        <v>313</v>
      </c>
      <c r="C6515">
        <v>208.38399999999999</v>
      </c>
      <c r="D6515">
        <v>122</v>
      </c>
    </row>
    <row r="6516" spans="1:4" x14ac:dyDescent="0.25">
      <c r="A6516">
        <v>26.052</v>
      </c>
      <c r="B6516">
        <v>368</v>
      </c>
      <c r="C6516">
        <v>208.416</v>
      </c>
      <c r="D6516">
        <v>157</v>
      </c>
    </row>
    <row r="6517" spans="1:4" x14ac:dyDescent="0.25">
      <c r="A6517">
        <v>26.056000000000001</v>
      </c>
      <c r="B6517">
        <v>354</v>
      </c>
      <c r="C6517">
        <v>208.44800000000001</v>
      </c>
      <c r="D6517">
        <v>125</v>
      </c>
    </row>
    <row r="6518" spans="1:4" x14ac:dyDescent="0.25">
      <c r="A6518">
        <v>26.06</v>
      </c>
      <c r="B6518">
        <v>344</v>
      </c>
      <c r="C6518">
        <v>208.48</v>
      </c>
      <c r="D6518">
        <v>139</v>
      </c>
    </row>
    <row r="6519" spans="1:4" x14ac:dyDescent="0.25">
      <c r="A6519">
        <v>26.064</v>
      </c>
      <c r="B6519">
        <v>321</v>
      </c>
      <c r="C6519">
        <v>208.512</v>
      </c>
      <c r="D6519">
        <v>128</v>
      </c>
    </row>
    <row r="6520" spans="1:4" x14ac:dyDescent="0.25">
      <c r="A6520">
        <v>26.068000000000001</v>
      </c>
      <c r="B6520">
        <v>337</v>
      </c>
      <c r="C6520">
        <v>208.54400000000001</v>
      </c>
      <c r="D6520">
        <v>151</v>
      </c>
    </row>
    <row r="6521" spans="1:4" x14ac:dyDescent="0.25">
      <c r="A6521">
        <v>26.071999999999999</v>
      </c>
      <c r="B6521">
        <v>351</v>
      </c>
      <c r="C6521">
        <v>208.57599999999999</v>
      </c>
      <c r="D6521">
        <v>137</v>
      </c>
    </row>
    <row r="6522" spans="1:4" x14ac:dyDescent="0.25">
      <c r="A6522">
        <v>26.076000000000001</v>
      </c>
      <c r="B6522">
        <v>382</v>
      </c>
      <c r="C6522">
        <v>208.608</v>
      </c>
      <c r="D6522">
        <v>151</v>
      </c>
    </row>
    <row r="6523" spans="1:4" x14ac:dyDescent="0.25">
      <c r="A6523">
        <v>26.08</v>
      </c>
      <c r="B6523">
        <v>331</v>
      </c>
      <c r="C6523">
        <v>208.64</v>
      </c>
      <c r="D6523">
        <v>141</v>
      </c>
    </row>
    <row r="6524" spans="1:4" x14ac:dyDescent="0.25">
      <c r="A6524">
        <v>26.084</v>
      </c>
      <c r="B6524">
        <v>351</v>
      </c>
      <c r="C6524">
        <v>208.672</v>
      </c>
      <c r="D6524">
        <v>138</v>
      </c>
    </row>
    <row r="6525" spans="1:4" x14ac:dyDescent="0.25">
      <c r="A6525">
        <v>26.088000000000001</v>
      </c>
      <c r="B6525">
        <v>364</v>
      </c>
      <c r="C6525">
        <v>208.70400000000001</v>
      </c>
      <c r="D6525">
        <v>145</v>
      </c>
    </row>
    <row r="6526" spans="1:4" x14ac:dyDescent="0.25">
      <c r="A6526">
        <v>26.091999999999999</v>
      </c>
      <c r="B6526">
        <v>344</v>
      </c>
      <c r="C6526">
        <v>208.73599999999999</v>
      </c>
      <c r="D6526">
        <v>143</v>
      </c>
    </row>
    <row r="6527" spans="1:4" x14ac:dyDescent="0.25">
      <c r="A6527">
        <v>26.096</v>
      </c>
      <c r="B6527">
        <v>329</v>
      </c>
      <c r="C6527">
        <v>208.768</v>
      </c>
      <c r="D6527">
        <v>122</v>
      </c>
    </row>
    <row r="6528" spans="1:4" x14ac:dyDescent="0.25">
      <c r="A6528">
        <v>26.1</v>
      </c>
      <c r="B6528">
        <v>299</v>
      </c>
      <c r="C6528">
        <v>208.8</v>
      </c>
      <c r="D6528">
        <v>141</v>
      </c>
    </row>
    <row r="6529" spans="1:4" x14ac:dyDescent="0.25">
      <c r="A6529">
        <v>26.103999999999999</v>
      </c>
      <c r="B6529">
        <v>334</v>
      </c>
      <c r="C6529">
        <v>208.83199999999999</v>
      </c>
      <c r="D6529">
        <v>142</v>
      </c>
    </row>
    <row r="6530" spans="1:4" x14ac:dyDescent="0.25">
      <c r="A6530">
        <v>26.108000000000001</v>
      </c>
      <c r="B6530">
        <v>333</v>
      </c>
      <c r="C6530">
        <v>208.864</v>
      </c>
      <c r="D6530">
        <v>116</v>
      </c>
    </row>
    <row r="6531" spans="1:4" x14ac:dyDescent="0.25">
      <c r="A6531">
        <v>26.111999999999998</v>
      </c>
      <c r="B6531">
        <v>335</v>
      </c>
      <c r="C6531">
        <v>208.89599999999999</v>
      </c>
      <c r="D6531">
        <v>145</v>
      </c>
    </row>
    <row r="6532" spans="1:4" x14ac:dyDescent="0.25">
      <c r="A6532">
        <v>26.116</v>
      </c>
      <c r="B6532">
        <v>342</v>
      </c>
      <c r="C6532">
        <v>208.928</v>
      </c>
      <c r="D6532">
        <v>142</v>
      </c>
    </row>
    <row r="6533" spans="1:4" x14ac:dyDescent="0.25">
      <c r="A6533">
        <v>26.12</v>
      </c>
      <c r="B6533">
        <v>342</v>
      </c>
      <c r="C6533">
        <v>208.96</v>
      </c>
      <c r="D6533">
        <v>158</v>
      </c>
    </row>
    <row r="6534" spans="1:4" x14ac:dyDescent="0.25">
      <c r="A6534">
        <v>26.123999999999999</v>
      </c>
      <c r="B6534">
        <v>310</v>
      </c>
      <c r="C6534">
        <v>208.99199999999999</v>
      </c>
      <c r="D6534">
        <v>132</v>
      </c>
    </row>
    <row r="6535" spans="1:4" x14ac:dyDescent="0.25">
      <c r="A6535">
        <v>26.128</v>
      </c>
      <c r="B6535">
        <v>347</v>
      </c>
      <c r="C6535">
        <v>209.024</v>
      </c>
      <c r="D6535">
        <v>133</v>
      </c>
    </row>
    <row r="6536" spans="1:4" x14ac:dyDescent="0.25">
      <c r="A6536">
        <v>26.132000000000001</v>
      </c>
      <c r="B6536">
        <v>351</v>
      </c>
      <c r="C6536">
        <v>209.05600000000001</v>
      </c>
      <c r="D6536">
        <v>140</v>
      </c>
    </row>
    <row r="6537" spans="1:4" x14ac:dyDescent="0.25">
      <c r="A6537">
        <v>26.135999999999999</v>
      </c>
      <c r="B6537">
        <v>360</v>
      </c>
      <c r="C6537">
        <v>209.08799999999999</v>
      </c>
      <c r="D6537">
        <v>119</v>
      </c>
    </row>
    <row r="6538" spans="1:4" x14ac:dyDescent="0.25">
      <c r="A6538">
        <v>26.14</v>
      </c>
      <c r="B6538">
        <v>365</v>
      </c>
      <c r="C6538">
        <v>209.12</v>
      </c>
      <c r="D6538">
        <v>143</v>
      </c>
    </row>
    <row r="6539" spans="1:4" x14ac:dyDescent="0.25">
      <c r="A6539">
        <v>26.143999999999998</v>
      </c>
      <c r="B6539">
        <v>339</v>
      </c>
      <c r="C6539">
        <v>209.15199999999999</v>
      </c>
      <c r="D6539">
        <v>138</v>
      </c>
    </row>
    <row r="6540" spans="1:4" x14ac:dyDescent="0.25">
      <c r="A6540">
        <v>26.148</v>
      </c>
      <c r="B6540">
        <v>325</v>
      </c>
      <c r="C6540">
        <v>209.184</v>
      </c>
      <c r="D6540">
        <v>139</v>
      </c>
    </row>
    <row r="6541" spans="1:4" x14ac:dyDescent="0.25">
      <c r="A6541">
        <v>26.152000000000001</v>
      </c>
      <c r="B6541">
        <v>317</v>
      </c>
      <c r="C6541">
        <v>209.21600000000001</v>
      </c>
      <c r="D6541">
        <v>152</v>
      </c>
    </row>
    <row r="6542" spans="1:4" x14ac:dyDescent="0.25">
      <c r="A6542">
        <v>26.155999999999999</v>
      </c>
      <c r="B6542">
        <v>325</v>
      </c>
      <c r="C6542">
        <v>209.24799999999999</v>
      </c>
      <c r="D6542">
        <v>141</v>
      </c>
    </row>
    <row r="6543" spans="1:4" x14ac:dyDescent="0.25">
      <c r="A6543">
        <v>26.16</v>
      </c>
      <c r="B6543">
        <v>310</v>
      </c>
      <c r="C6543">
        <v>209.28</v>
      </c>
      <c r="D6543">
        <v>144</v>
      </c>
    </row>
    <row r="6544" spans="1:4" x14ac:dyDescent="0.25">
      <c r="A6544">
        <v>26.164000000000001</v>
      </c>
      <c r="B6544">
        <v>323</v>
      </c>
      <c r="C6544">
        <v>209.31200000000001</v>
      </c>
      <c r="D6544">
        <v>138</v>
      </c>
    </row>
    <row r="6545" spans="1:4" x14ac:dyDescent="0.25">
      <c r="A6545">
        <v>26.167999999999999</v>
      </c>
      <c r="B6545">
        <v>356</v>
      </c>
      <c r="C6545">
        <v>209.34399999999999</v>
      </c>
      <c r="D6545">
        <v>124</v>
      </c>
    </row>
    <row r="6546" spans="1:4" x14ac:dyDescent="0.25">
      <c r="A6546">
        <v>26.172000000000001</v>
      </c>
      <c r="B6546">
        <v>338</v>
      </c>
      <c r="C6546">
        <v>209.376</v>
      </c>
      <c r="D6546">
        <v>147</v>
      </c>
    </row>
    <row r="6547" spans="1:4" x14ac:dyDescent="0.25">
      <c r="A6547">
        <v>26.175999999999998</v>
      </c>
      <c r="B6547">
        <v>320</v>
      </c>
      <c r="C6547">
        <v>209.40799999999999</v>
      </c>
      <c r="D6547">
        <v>162</v>
      </c>
    </row>
    <row r="6548" spans="1:4" x14ac:dyDescent="0.25">
      <c r="A6548">
        <v>26.18</v>
      </c>
      <c r="B6548">
        <v>346</v>
      </c>
      <c r="C6548">
        <v>209.44</v>
      </c>
      <c r="D6548">
        <v>115</v>
      </c>
    </row>
    <row r="6549" spans="1:4" x14ac:dyDescent="0.25">
      <c r="A6549">
        <v>26.184000000000001</v>
      </c>
      <c r="B6549">
        <v>326</v>
      </c>
      <c r="C6549">
        <v>209.47200000000001</v>
      </c>
      <c r="D6549">
        <v>139</v>
      </c>
    </row>
    <row r="6550" spans="1:4" x14ac:dyDescent="0.25">
      <c r="A6550">
        <v>26.187999999999999</v>
      </c>
      <c r="B6550">
        <v>352</v>
      </c>
      <c r="C6550">
        <v>209.50399999999999</v>
      </c>
      <c r="D6550">
        <v>125</v>
      </c>
    </row>
    <row r="6551" spans="1:4" x14ac:dyDescent="0.25">
      <c r="A6551">
        <v>26.192</v>
      </c>
      <c r="B6551">
        <v>334</v>
      </c>
      <c r="C6551">
        <v>209.536</v>
      </c>
      <c r="D6551">
        <v>142</v>
      </c>
    </row>
    <row r="6552" spans="1:4" x14ac:dyDescent="0.25">
      <c r="A6552">
        <v>26.196000000000002</v>
      </c>
      <c r="B6552">
        <v>331</v>
      </c>
      <c r="C6552">
        <v>209.56800000000001</v>
      </c>
      <c r="D6552">
        <v>141</v>
      </c>
    </row>
    <row r="6553" spans="1:4" x14ac:dyDescent="0.25">
      <c r="A6553">
        <v>26.2</v>
      </c>
      <c r="B6553">
        <v>331</v>
      </c>
      <c r="C6553">
        <v>209.6</v>
      </c>
      <c r="D6553">
        <v>141</v>
      </c>
    </row>
    <row r="6554" spans="1:4" x14ac:dyDescent="0.25">
      <c r="A6554">
        <v>26.204000000000001</v>
      </c>
      <c r="B6554">
        <v>355</v>
      </c>
      <c r="C6554">
        <v>209.63200000000001</v>
      </c>
      <c r="D6554">
        <v>130</v>
      </c>
    </row>
    <row r="6555" spans="1:4" x14ac:dyDescent="0.25">
      <c r="A6555">
        <v>26.207999999999998</v>
      </c>
      <c r="B6555">
        <v>309</v>
      </c>
      <c r="C6555">
        <v>209.66399999999999</v>
      </c>
      <c r="D6555">
        <v>143</v>
      </c>
    </row>
    <row r="6556" spans="1:4" x14ac:dyDescent="0.25">
      <c r="A6556">
        <v>26.212</v>
      </c>
      <c r="B6556">
        <v>315</v>
      </c>
      <c r="C6556">
        <v>209.696</v>
      </c>
      <c r="D6556">
        <v>134</v>
      </c>
    </row>
    <row r="6557" spans="1:4" x14ac:dyDescent="0.25">
      <c r="A6557">
        <v>26.216000000000001</v>
      </c>
      <c r="B6557">
        <v>298</v>
      </c>
      <c r="C6557">
        <v>209.72800000000001</v>
      </c>
      <c r="D6557">
        <v>124</v>
      </c>
    </row>
    <row r="6558" spans="1:4" x14ac:dyDescent="0.25">
      <c r="A6558">
        <v>26.22</v>
      </c>
      <c r="B6558">
        <v>324</v>
      </c>
      <c r="C6558">
        <v>209.76</v>
      </c>
      <c r="D6558">
        <v>138</v>
      </c>
    </row>
    <row r="6559" spans="1:4" x14ac:dyDescent="0.25">
      <c r="A6559">
        <v>26.224</v>
      </c>
      <c r="B6559">
        <v>341</v>
      </c>
      <c r="C6559">
        <v>209.792</v>
      </c>
      <c r="D6559">
        <v>137</v>
      </c>
    </row>
    <row r="6560" spans="1:4" x14ac:dyDescent="0.25">
      <c r="A6560">
        <v>26.228000000000002</v>
      </c>
      <c r="B6560">
        <v>348</v>
      </c>
      <c r="C6560">
        <v>209.82400000000001</v>
      </c>
      <c r="D6560">
        <v>131</v>
      </c>
    </row>
    <row r="6561" spans="1:4" x14ac:dyDescent="0.25">
      <c r="A6561">
        <v>26.231999999999999</v>
      </c>
      <c r="B6561">
        <v>341</v>
      </c>
      <c r="C6561">
        <v>209.85599999999999</v>
      </c>
      <c r="D6561">
        <v>141</v>
      </c>
    </row>
    <row r="6562" spans="1:4" x14ac:dyDescent="0.25">
      <c r="A6562">
        <v>26.236000000000001</v>
      </c>
      <c r="B6562">
        <v>341</v>
      </c>
      <c r="C6562">
        <v>209.88800000000001</v>
      </c>
      <c r="D6562">
        <v>149</v>
      </c>
    </row>
    <row r="6563" spans="1:4" x14ac:dyDescent="0.25">
      <c r="A6563">
        <v>26.24</v>
      </c>
      <c r="B6563">
        <v>332</v>
      </c>
      <c r="C6563">
        <v>209.92</v>
      </c>
      <c r="D6563">
        <v>136</v>
      </c>
    </row>
    <row r="6564" spans="1:4" x14ac:dyDescent="0.25">
      <c r="A6564">
        <v>26.244</v>
      </c>
      <c r="B6564">
        <v>318</v>
      </c>
      <c r="C6564">
        <v>209.952</v>
      </c>
      <c r="D6564">
        <v>126</v>
      </c>
    </row>
    <row r="6565" spans="1:4" x14ac:dyDescent="0.25">
      <c r="A6565">
        <v>26.248000000000001</v>
      </c>
      <c r="B6565">
        <v>307</v>
      </c>
      <c r="C6565">
        <v>209.98400000000001</v>
      </c>
      <c r="D6565">
        <v>145</v>
      </c>
    </row>
    <row r="6566" spans="1:4" x14ac:dyDescent="0.25">
      <c r="A6566">
        <v>26.251999999999999</v>
      </c>
      <c r="B6566">
        <v>334</v>
      </c>
      <c r="C6566">
        <v>210.01599999999999</v>
      </c>
      <c r="D6566">
        <v>126</v>
      </c>
    </row>
    <row r="6567" spans="1:4" x14ac:dyDescent="0.25">
      <c r="A6567">
        <v>26.256</v>
      </c>
      <c r="B6567">
        <v>313</v>
      </c>
      <c r="C6567">
        <v>210.048</v>
      </c>
      <c r="D6567">
        <v>127</v>
      </c>
    </row>
    <row r="6568" spans="1:4" x14ac:dyDescent="0.25">
      <c r="A6568">
        <v>26.26</v>
      </c>
      <c r="B6568">
        <v>318</v>
      </c>
      <c r="C6568">
        <v>210.08</v>
      </c>
      <c r="D6568">
        <v>145</v>
      </c>
    </row>
    <row r="6569" spans="1:4" x14ac:dyDescent="0.25">
      <c r="A6569">
        <v>26.263999999999999</v>
      </c>
      <c r="B6569">
        <v>293</v>
      </c>
      <c r="C6569">
        <v>210.11199999999999</v>
      </c>
      <c r="D6569">
        <v>134</v>
      </c>
    </row>
    <row r="6570" spans="1:4" x14ac:dyDescent="0.25">
      <c r="A6570">
        <v>26.268000000000001</v>
      </c>
      <c r="B6570">
        <v>317</v>
      </c>
      <c r="C6570">
        <v>210.14400000000001</v>
      </c>
      <c r="D6570">
        <v>127</v>
      </c>
    </row>
    <row r="6571" spans="1:4" x14ac:dyDescent="0.25">
      <c r="A6571">
        <v>26.271999999999998</v>
      </c>
      <c r="B6571">
        <v>298</v>
      </c>
      <c r="C6571">
        <v>210.17599999999999</v>
      </c>
      <c r="D6571">
        <v>151</v>
      </c>
    </row>
    <row r="6572" spans="1:4" x14ac:dyDescent="0.25">
      <c r="A6572">
        <v>26.276</v>
      </c>
      <c r="B6572">
        <v>314</v>
      </c>
      <c r="C6572">
        <v>210.208</v>
      </c>
      <c r="D6572">
        <v>141</v>
      </c>
    </row>
    <row r="6573" spans="1:4" x14ac:dyDescent="0.25">
      <c r="A6573">
        <v>26.28</v>
      </c>
      <c r="B6573">
        <v>333</v>
      </c>
      <c r="C6573">
        <v>210.24</v>
      </c>
      <c r="D6573">
        <v>156</v>
      </c>
    </row>
    <row r="6574" spans="1:4" x14ac:dyDescent="0.25">
      <c r="A6574">
        <v>26.283999999999999</v>
      </c>
      <c r="B6574">
        <v>315</v>
      </c>
      <c r="C6574">
        <v>210.27199999999999</v>
      </c>
      <c r="D6574">
        <v>147</v>
      </c>
    </row>
    <row r="6575" spans="1:4" x14ac:dyDescent="0.25">
      <c r="A6575">
        <v>26.288</v>
      </c>
      <c r="B6575">
        <v>305</v>
      </c>
      <c r="C6575">
        <v>210.304</v>
      </c>
      <c r="D6575">
        <v>134</v>
      </c>
    </row>
    <row r="6576" spans="1:4" x14ac:dyDescent="0.25">
      <c r="A6576">
        <v>26.292000000000002</v>
      </c>
      <c r="B6576">
        <v>307</v>
      </c>
      <c r="C6576">
        <v>210.33600000000001</v>
      </c>
      <c r="D6576">
        <v>132</v>
      </c>
    </row>
    <row r="6577" spans="1:4" x14ac:dyDescent="0.25">
      <c r="A6577">
        <v>26.295999999999999</v>
      </c>
      <c r="B6577">
        <v>326</v>
      </c>
      <c r="C6577">
        <v>210.36799999999999</v>
      </c>
      <c r="D6577">
        <v>140</v>
      </c>
    </row>
    <row r="6578" spans="1:4" x14ac:dyDescent="0.25">
      <c r="A6578">
        <v>26.3</v>
      </c>
      <c r="B6578">
        <v>313</v>
      </c>
      <c r="C6578">
        <v>210.4</v>
      </c>
      <c r="D6578">
        <v>126</v>
      </c>
    </row>
    <row r="6579" spans="1:4" x14ac:dyDescent="0.25">
      <c r="A6579">
        <v>26.303999999999998</v>
      </c>
      <c r="B6579">
        <v>307</v>
      </c>
      <c r="C6579">
        <v>210.43199999999999</v>
      </c>
      <c r="D6579">
        <v>124</v>
      </c>
    </row>
    <row r="6580" spans="1:4" x14ac:dyDescent="0.25">
      <c r="A6580">
        <v>26.308</v>
      </c>
      <c r="B6580">
        <v>347</v>
      </c>
      <c r="C6580">
        <v>210.464</v>
      </c>
      <c r="D6580">
        <v>150</v>
      </c>
    </row>
    <row r="6581" spans="1:4" x14ac:dyDescent="0.25">
      <c r="A6581">
        <v>26.312000000000001</v>
      </c>
      <c r="B6581">
        <v>339</v>
      </c>
      <c r="C6581">
        <v>210.49600000000001</v>
      </c>
      <c r="D6581">
        <v>130</v>
      </c>
    </row>
    <row r="6582" spans="1:4" x14ac:dyDescent="0.25">
      <c r="A6582">
        <v>26.315999999999999</v>
      </c>
      <c r="B6582">
        <v>323</v>
      </c>
      <c r="C6582">
        <v>210.52799999999999</v>
      </c>
      <c r="D6582">
        <v>130</v>
      </c>
    </row>
    <row r="6583" spans="1:4" x14ac:dyDescent="0.25">
      <c r="A6583">
        <v>26.32</v>
      </c>
      <c r="B6583">
        <v>348</v>
      </c>
      <c r="C6583">
        <v>210.56</v>
      </c>
      <c r="D6583">
        <v>131</v>
      </c>
    </row>
    <row r="6584" spans="1:4" x14ac:dyDescent="0.25">
      <c r="A6584">
        <v>26.324000000000002</v>
      </c>
      <c r="B6584">
        <v>326</v>
      </c>
      <c r="C6584">
        <v>210.59200000000001</v>
      </c>
      <c r="D6584">
        <v>150</v>
      </c>
    </row>
    <row r="6585" spans="1:4" x14ac:dyDescent="0.25">
      <c r="A6585">
        <v>26.327999999999999</v>
      </c>
      <c r="B6585">
        <v>314</v>
      </c>
      <c r="C6585">
        <v>210.624</v>
      </c>
      <c r="D6585">
        <v>135</v>
      </c>
    </row>
    <row r="6586" spans="1:4" x14ac:dyDescent="0.25">
      <c r="A6586">
        <v>26.332000000000001</v>
      </c>
      <c r="B6586">
        <v>304</v>
      </c>
      <c r="C6586">
        <v>210.65600000000001</v>
      </c>
      <c r="D6586">
        <v>131</v>
      </c>
    </row>
    <row r="6587" spans="1:4" x14ac:dyDescent="0.25">
      <c r="A6587">
        <v>26.335999999999999</v>
      </c>
      <c r="B6587">
        <v>345</v>
      </c>
      <c r="C6587">
        <v>210.68799999999999</v>
      </c>
      <c r="D6587">
        <v>112</v>
      </c>
    </row>
    <row r="6588" spans="1:4" x14ac:dyDescent="0.25">
      <c r="A6588">
        <v>26.34</v>
      </c>
      <c r="B6588">
        <v>334</v>
      </c>
      <c r="C6588">
        <v>210.72</v>
      </c>
      <c r="D6588">
        <v>120</v>
      </c>
    </row>
    <row r="6589" spans="1:4" x14ac:dyDescent="0.25">
      <c r="A6589">
        <v>26.344000000000001</v>
      </c>
      <c r="B6589">
        <v>310</v>
      </c>
      <c r="C6589">
        <v>210.75200000000001</v>
      </c>
      <c r="D6589">
        <v>123</v>
      </c>
    </row>
    <row r="6590" spans="1:4" x14ac:dyDescent="0.25">
      <c r="A6590">
        <v>26.347999999999999</v>
      </c>
      <c r="B6590">
        <v>369</v>
      </c>
      <c r="C6590">
        <v>210.78399999999999</v>
      </c>
      <c r="D6590">
        <v>143</v>
      </c>
    </row>
    <row r="6591" spans="1:4" x14ac:dyDescent="0.25">
      <c r="A6591">
        <v>26.352</v>
      </c>
      <c r="B6591">
        <v>323</v>
      </c>
      <c r="C6591">
        <v>210.816</v>
      </c>
      <c r="D6591">
        <v>129</v>
      </c>
    </row>
    <row r="6592" spans="1:4" x14ac:dyDescent="0.25">
      <c r="A6592">
        <v>26.356000000000002</v>
      </c>
      <c r="B6592">
        <v>309</v>
      </c>
      <c r="C6592">
        <v>210.84800000000001</v>
      </c>
      <c r="D6592">
        <v>135</v>
      </c>
    </row>
    <row r="6593" spans="1:4" x14ac:dyDescent="0.25">
      <c r="A6593">
        <v>26.36</v>
      </c>
      <c r="B6593">
        <v>284</v>
      </c>
      <c r="C6593">
        <v>210.88</v>
      </c>
      <c r="D6593">
        <v>127</v>
      </c>
    </row>
    <row r="6594" spans="1:4" x14ac:dyDescent="0.25">
      <c r="A6594">
        <v>26.364000000000001</v>
      </c>
      <c r="B6594">
        <v>309</v>
      </c>
      <c r="C6594">
        <v>210.91200000000001</v>
      </c>
      <c r="D6594">
        <v>133</v>
      </c>
    </row>
    <row r="6595" spans="1:4" x14ac:dyDescent="0.25">
      <c r="A6595">
        <v>26.367999999999999</v>
      </c>
      <c r="B6595">
        <v>315</v>
      </c>
      <c r="C6595">
        <v>210.94399999999999</v>
      </c>
      <c r="D6595">
        <v>149</v>
      </c>
    </row>
    <row r="6596" spans="1:4" x14ac:dyDescent="0.25">
      <c r="A6596">
        <v>26.372</v>
      </c>
      <c r="B6596">
        <v>301</v>
      </c>
      <c r="C6596">
        <v>210.976</v>
      </c>
      <c r="D6596">
        <v>115</v>
      </c>
    </row>
    <row r="6597" spans="1:4" x14ac:dyDescent="0.25">
      <c r="A6597">
        <v>26.376000000000001</v>
      </c>
      <c r="B6597">
        <v>299</v>
      </c>
      <c r="C6597">
        <v>211.00800000000001</v>
      </c>
      <c r="D6597">
        <v>131</v>
      </c>
    </row>
    <row r="6598" spans="1:4" x14ac:dyDescent="0.25">
      <c r="A6598">
        <v>26.38</v>
      </c>
      <c r="B6598">
        <v>278</v>
      </c>
      <c r="C6598">
        <v>211.04</v>
      </c>
      <c r="D6598">
        <v>133</v>
      </c>
    </row>
    <row r="6599" spans="1:4" x14ac:dyDescent="0.25">
      <c r="A6599">
        <v>26.384</v>
      </c>
      <c r="B6599">
        <v>321</v>
      </c>
      <c r="C6599">
        <v>211.072</v>
      </c>
      <c r="D6599">
        <v>129</v>
      </c>
    </row>
    <row r="6600" spans="1:4" x14ac:dyDescent="0.25">
      <c r="A6600">
        <v>26.388000000000002</v>
      </c>
      <c r="B6600">
        <v>337</v>
      </c>
      <c r="C6600">
        <v>211.10400000000001</v>
      </c>
      <c r="D6600">
        <v>124</v>
      </c>
    </row>
    <row r="6601" spans="1:4" x14ac:dyDescent="0.25">
      <c r="A6601">
        <v>26.391999999999999</v>
      </c>
      <c r="B6601">
        <v>322</v>
      </c>
      <c r="C6601">
        <v>211.136</v>
      </c>
      <c r="D6601">
        <v>137</v>
      </c>
    </row>
    <row r="6602" spans="1:4" x14ac:dyDescent="0.25">
      <c r="A6602">
        <v>26.396000000000001</v>
      </c>
      <c r="B6602">
        <v>329</v>
      </c>
      <c r="C6602">
        <v>211.16800000000001</v>
      </c>
      <c r="D6602">
        <v>123</v>
      </c>
    </row>
    <row r="6603" spans="1:4" x14ac:dyDescent="0.25">
      <c r="A6603">
        <v>26.4</v>
      </c>
      <c r="B6603">
        <v>270</v>
      </c>
      <c r="C6603">
        <v>211.2</v>
      </c>
      <c r="D6603">
        <v>136</v>
      </c>
    </row>
    <row r="6604" spans="1:4" x14ac:dyDescent="0.25">
      <c r="A6604">
        <v>26.404</v>
      </c>
      <c r="B6604">
        <v>324</v>
      </c>
      <c r="C6604">
        <v>211.232</v>
      </c>
      <c r="D6604">
        <v>132</v>
      </c>
    </row>
    <row r="6605" spans="1:4" x14ac:dyDescent="0.25">
      <c r="A6605">
        <v>26.408000000000001</v>
      </c>
      <c r="B6605">
        <v>307</v>
      </c>
      <c r="C6605">
        <v>211.26400000000001</v>
      </c>
      <c r="D6605">
        <v>144</v>
      </c>
    </row>
    <row r="6606" spans="1:4" x14ac:dyDescent="0.25">
      <c r="A6606">
        <v>26.411999999999999</v>
      </c>
      <c r="B6606">
        <v>320</v>
      </c>
      <c r="C6606">
        <v>211.29599999999999</v>
      </c>
      <c r="D6606">
        <v>148</v>
      </c>
    </row>
    <row r="6607" spans="1:4" x14ac:dyDescent="0.25">
      <c r="A6607">
        <v>26.416</v>
      </c>
      <c r="B6607">
        <v>306</v>
      </c>
      <c r="C6607">
        <v>211.328</v>
      </c>
      <c r="D6607">
        <v>123</v>
      </c>
    </row>
    <row r="6608" spans="1:4" x14ac:dyDescent="0.25">
      <c r="A6608">
        <v>26.42</v>
      </c>
      <c r="B6608">
        <v>322</v>
      </c>
      <c r="C6608">
        <v>211.36</v>
      </c>
      <c r="D6608">
        <v>129</v>
      </c>
    </row>
    <row r="6609" spans="1:4" x14ac:dyDescent="0.25">
      <c r="A6609">
        <v>26.423999999999999</v>
      </c>
      <c r="B6609">
        <v>286</v>
      </c>
      <c r="C6609">
        <v>211.392</v>
      </c>
      <c r="D6609">
        <v>120</v>
      </c>
    </row>
    <row r="6610" spans="1:4" x14ac:dyDescent="0.25">
      <c r="A6610">
        <v>26.428000000000001</v>
      </c>
      <c r="B6610">
        <v>310</v>
      </c>
      <c r="C6610">
        <v>211.42400000000001</v>
      </c>
      <c r="D6610">
        <v>130</v>
      </c>
    </row>
    <row r="6611" spans="1:4" x14ac:dyDescent="0.25">
      <c r="A6611">
        <v>26.431999999999999</v>
      </c>
      <c r="B6611">
        <v>312</v>
      </c>
      <c r="C6611">
        <v>211.45599999999999</v>
      </c>
      <c r="D6611">
        <v>127</v>
      </c>
    </row>
    <row r="6612" spans="1:4" x14ac:dyDescent="0.25">
      <c r="A6612">
        <v>26.436</v>
      </c>
      <c r="B6612">
        <v>320</v>
      </c>
      <c r="C6612">
        <v>211.488</v>
      </c>
      <c r="D6612">
        <v>146</v>
      </c>
    </row>
    <row r="6613" spans="1:4" x14ac:dyDescent="0.25">
      <c r="A6613">
        <v>26.44</v>
      </c>
      <c r="B6613">
        <v>307</v>
      </c>
      <c r="C6613">
        <v>211.52</v>
      </c>
      <c r="D6613">
        <v>123</v>
      </c>
    </row>
    <row r="6614" spans="1:4" x14ac:dyDescent="0.25">
      <c r="A6614">
        <v>26.443999999999999</v>
      </c>
      <c r="B6614">
        <v>339</v>
      </c>
      <c r="C6614">
        <v>211.55199999999999</v>
      </c>
      <c r="D6614">
        <v>120</v>
      </c>
    </row>
    <row r="6615" spans="1:4" x14ac:dyDescent="0.25">
      <c r="A6615">
        <v>26.448</v>
      </c>
      <c r="B6615">
        <v>273</v>
      </c>
      <c r="C6615">
        <v>211.584</v>
      </c>
      <c r="D6615">
        <v>116</v>
      </c>
    </row>
    <row r="6616" spans="1:4" x14ac:dyDescent="0.25">
      <c r="A6616">
        <v>26.452000000000002</v>
      </c>
      <c r="B6616">
        <v>308</v>
      </c>
      <c r="C6616">
        <v>211.61600000000001</v>
      </c>
      <c r="D6616">
        <v>134</v>
      </c>
    </row>
    <row r="6617" spans="1:4" x14ac:dyDescent="0.25">
      <c r="A6617">
        <v>26.456</v>
      </c>
      <c r="B6617">
        <v>309</v>
      </c>
      <c r="C6617">
        <v>211.648</v>
      </c>
      <c r="D6617">
        <v>135</v>
      </c>
    </row>
    <row r="6618" spans="1:4" x14ac:dyDescent="0.25">
      <c r="A6618">
        <v>26.46</v>
      </c>
      <c r="B6618">
        <v>294</v>
      </c>
      <c r="C6618">
        <v>211.68</v>
      </c>
      <c r="D6618">
        <v>147</v>
      </c>
    </row>
    <row r="6619" spans="1:4" x14ac:dyDescent="0.25">
      <c r="A6619">
        <v>26.463999999999999</v>
      </c>
      <c r="B6619">
        <v>270</v>
      </c>
      <c r="C6619">
        <v>211.71199999999999</v>
      </c>
      <c r="D6619">
        <v>146</v>
      </c>
    </row>
    <row r="6620" spans="1:4" x14ac:dyDescent="0.25">
      <c r="A6620">
        <v>26.468</v>
      </c>
      <c r="B6620">
        <v>343</v>
      </c>
      <c r="C6620">
        <v>211.744</v>
      </c>
      <c r="D6620">
        <v>147</v>
      </c>
    </row>
    <row r="6621" spans="1:4" x14ac:dyDescent="0.25">
      <c r="A6621">
        <v>26.472000000000001</v>
      </c>
      <c r="B6621">
        <v>282</v>
      </c>
      <c r="C6621">
        <v>211.77600000000001</v>
      </c>
      <c r="D6621">
        <v>125</v>
      </c>
    </row>
    <row r="6622" spans="1:4" x14ac:dyDescent="0.25">
      <c r="A6622">
        <v>26.475999999999999</v>
      </c>
      <c r="B6622">
        <v>305</v>
      </c>
      <c r="C6622">
        <v>211.80799999999999</v>
      </c>
      <c r="D6622">
        <v>142</v>
      </c>
    </row>
    <row r="6623" spans="1:4" x14ac:dyDescent="0.25">
      <c r="A6623">
        <v>26.48</v>
      </c>
      <c r="B6623">
        <v>308</v>
      </c>
      <c r="C6623">
        <v>211.84</v>
      </c>
      <c r="D6623">
        <v>134</v>
      </c>
    </row>
    <row r="6624" spans="1:4" x14ac:dyDescent="0.25">
      <c r="A6624">
        <v>26.484000000000002</v>
      </c>
      <c r="B6624">
        <v>298</v>
      </c>
      <c r="C6624">
        <v>211.87200000000001</v>
      </c>
      <c r="D6624">
        <v>108</v>
      </c>
    </row>
    <row r="6625" spans="1:4" x14ac:dyDescent="0.25">
      <c r="A6625">
        <v>26.488</v>
      </c>
      <c r="B6625">
        <v>301</v>
      </c>
      <c r="C6625">
        <v>211.904</v>
      </c>
      <c r="D6625">
        <v>147</v>
      </c>
    </row>
    <row r="6626" spans="1:4" x14ac:dyDescent="0.25">
      <c r="A6626">
        <v>26.492000000000001</v>
      </c>
      <c r="B6626">
        <v>279</v>
      </c>
      <c r="C6626">
        <v>211.93600000000001</v>
      </c>
      <c r="D6626">
        <v>149</v>
      </c>
    </row>
    <row r="6627" spans="1:4" x14ac:dyDescent="0.25">
      <c r="A6627">
        <v>26.495999999999999</v>
      </c>
      <c r="B6627">
        <v>311</v>
      </c>
      <c r="C6627">
        <v>211.96799999999999</v>
      </c>
      <c r="D6627">
        <v>125</v>
      </c>
    </row>
    <row r="6628" spans="1:4" x14ac:dyDescent="0.25">
      <c r="A6628">
        <v>26.5</v>
      </c>
      <c r="B6628">
        <v>279</v>
      </c>
      <c r="C6628">
        <v>212</v>
      </c>
      <c r="D6628">
        <v>129</v>
      </c>
    </row>
    <row r="6629" spans="1:4" x14ac:dyDescent="0.25">
      <c r="A6629">
        <v>26.504000000000001</v>
      </c>
      <c r="B6629">
        <v>280</v>
      </c>
      <c r="C6629">
        <v>212.03200000000001</v>
      </c>
      <c r="D6629">
        <v>130</v>
      </c>
    </row>
    <row r="6630" spans="1:4" x14ac:dyDescent="0.25">
      <c r="A6630">
        <v>26.507999999999999</v>
      </c>
      <c r="B6630">
        <v>315</v>
      </c>
      <c r="C6630">
        <v>212.06399999999999</v>
      </c>
      <c r="D6630">
        <v>141</v>
      </c>
    </row>
    <row r="6631" spans="1:4" x14ac:dyDescent="0.25">
      <c r="A6631">
        <v>26.512</v>
      </c>
      <c r="B6631">
        <v>296</v>
      </c>
      <c r="C6631">
        <v>212.096</v>
      </c>
      <c r="D6631">
        <v>130</v>
      </c>
    </row>
    <row r="6632" spans="1:4" x14ac:dyDescent="0.25">
      <c r="A6632">
        <v>26.515999999999998</v>
      </c>
      <c r="B6632">
        <v>306</v>
      </c>
      <c r="C6632">
        <v>212.12799999999999</v>
      </c>
      <c r="D6632">
        <v>143</v>
      </c>
    </row>
    <row r="6633" spans="1:4" x14ac:dyDescent="0.25">
      <c r="A6633">
        <v>26.52</v>
      </c>
      <c r="B6633">
        <v>274</v>
      </c>
      <c r="C6633">
        <v>212.16</v>
      </c>
      <c r="D6633">
        <v>146</v>
      </c>
    </row>
    <row r="6634" spans="1:4" x14ac:dyDescent="0.25">
      <c r="A6634">
        <v>26.524000000000001</v>
      </c>
      <c r="B6634">
        <v>289</v>
      </c>
      <c r="C6634">
        <v>212.19200000000001</v>
      </c>
      <c r="D6634">
        <v>120</v>
      </c>
    </row>
    <row r="6635" spans="1:4" x14ac:dyDescent="0.25">
      <c r="A6635">
        <v>26.527999999999999</v>
      </c>
      <c r="B6635">
        <v>268</v>
      </c>
      <c r="C6635">
        <v>212.22399999999999</v>
      </c>
      <c r="D6635">
        <v>148</v>
      </c>
    </row>
    <row r="6636" spans="1:4" x14ac:dyDescent="0.25">
      <c r="A6636">
        <v>26.532</v>
      </c>
      <c r="B6636">
        <v>296</v>
      </c>
      <c r="C6636">
        <v>212.256</v>
      </c>
      <c r="D6636">
        <v>124</v>
      </c>
    </row>
    <row r="6637" spans="1:4" x14ac:dyDescent="0.25">
      <c r="A6637">
        <v>26.536000000000001</v>
      </c>
      <c r="B6637">
        <v>295</v>
      </c>
      <c r="C6637">
        <v>212.28800000000001</v>
      </c>
      <c r="D6637">
        <v>139</v>
      </c>
    </row>
    <row r="6638" spans="1:4" x14ac:dyDescent="0.25">
      <c r="A6638">
        <v>26.54</v>
      </c>
      <c r="B6638">
        <v>298</v>
      </c>
      <c r="C6638">
        <v>212.32</v>
      </c>
      <c r="D6638">
        <v>145</v>
      </c>
    </row>
    <row r="6639" spans="1:4" x14ac:dyDescent="0.25">
      <c r="A6639">
        <v>26.544</v>
      </c>
      <c r="B6639">
        <v>291</v>
      </c>
      <c r="C6639">
        <v>212.352</v>
      </c>
      <c r="D6639">
        <v>144</v>
      </c>
    </row>
    <row r="6640" spans="1:4" x14ac:dyDescent="0.25">
      <c r="A6640">
        <v>26.547999999999998</v>
      </c>
      <c r="B6640">
        <v>312</v>
      </c>
      <c r="C6640">
        <v>212.38399999999999</v>
      </c>
      <c r="D6640">
        <v>123</v>
      </c>
    </row>
    <row r="6641" spans="1:4" x14ac:dyDescent="0.25">
      <c r="A6641">
        <v>26.552</v>
      </c>
      <c r="B6641">
        <v>316</v>
      </c>
      <c r="C6641">
        <v>212.416</v>
      </c>
      <c r="D6641">
        <v>127</v>
      </c>
    </row>
    <row r="6642" spans="1:4" x14ac:dyDescent="0.25">
      <c r="A6642">
        <v>26.556000000000001</v>
      </c>
      <c r="B6642">
        <v>273</v>
      </c>
      <c r="C6642">
        <v>212.44800000000001</v>
      </c>
      <c r="D6642">
        <v>113</v>
      </c>
    </row>
    <row r="6643" spans="1:4" x14ac:dyDescent="0.25">
      <c r="A6643">
        <v>26.56</v>
      </c>
      <c r="B6643">
        <v>321</v>
      </c>
      <c r="C6643">
        <v>212.48</v>
      </c>
      <c r="D6643">
        <v>101</v>
      </c>
    </row>
    <row r="6644" spans="1:4" x14ac:dyDescent="0.25">
      <c r="A6644">
        <v>26.564</v>
      </c>
      <c r="B6644">
        <v>304</v>
      </c>
      <c r="C6644">
        <v>212.512</v>
      </c>
      <c r="D6644">
        <v>140</v>
      </c>
    </row>
    <row r="6645" spans="1:4" x14ac:dyDescent="0.25">
      <c r="A6645">
        <v>26.568000000000001</v>
      </c>
      <c r="B6645">
        <v>317</v>
      </c>
      <c r="C6645">
        <v>212.54400000000001</v>
      </c>
      <c r="D6645">
        <v>102</v>
      </c>
    </row>
    <row r="6646" spans="1:4" x14ac:dyDescent="0.25">
      <c r="A6646">
        <v>26.571999999999999</v>
      </c>
      <c r="B6646">
        <v>282</v>
      </c>
      <c r="C6646">
        <v>212.57599999999999</v>
      </c>
      <c r="D6646">
        <v>122</v>
      </c>
    </row>
    <row r="6647" spans="1:4" x14ac:dyDescent="0.25">
      <c r="A6647">
        <v>26.576000000000001</v>
      </c>
      <c r="B6647">
        <v>291</v>
      </c>
      <c r="C6647">
        <v>212.608</v>
      </c>
      <c r="D6647">
        <v>126</v>
      </c>
    </row>
    <row r="6648" spans="1:4" x14ac:dyDescent="0.25">
      <c r="A6648">
        <v>26.58</v>
      </c>
      <c r="B6648">
        <v>286</v>
      </c>
      <c r="C6648">
        <v>212.64</v>
      </c>
      <c r="D6648">
        <v>116</v>
      </c>
    </row>
    <row r="6649" spans="1:4" x14ac:dyDescent="0.25">
      <c r="A6649">
        <v>26.584</v>
      </c>
      <c r="B6649">
        <v>285</v>
      </c>
      <c r="C6649">
        <v>212.672</v>
      </c>
      <c r="D6649">
        <v>128</v>
      </c>
    </row>
    <row r="6650" spans="1:4" x14ac:dyDescent="0.25">
      <c r="A6650">
        <v>26.588000000000001</v>
      </c>
      <c r="B6650">
        <v>277</v>
      </c>
      <c r="C6650">
        <v>212.70400000000001</v>
      </c>
      <c r="D6650">
        <v>130</v>
      </c>
    </row>
    <row r="6651" spans="1:4" x14ac:dyDescent="0.25">
      <c r="A6651">
        <v>26.591999999999999</v>
      </c>
      <c r="B6651">
        <v>279</v>
      </c>
      <c r="C6651">
        <v>212.73599999999999</v>
      </c>
      <c r="D6651">
        <v>131</v>
      </c>
    </row>
    <row r="6652" spans="1:4" x14ac:dyDescent="0.25">
      <c r="A6652">
        <v>26.596</v>
      </c>
      <c r="B6652">
        <v>303</v>
      </c>
      <c r="C6652">
        <v>212.768</v>
      </c>
      <c r="D6652">
        <v>137</v>
      </c>
    </row>
    <row r="6653" spans="1:4" x14ac:dyDescent="0.25">
      <c r="A6653">
        <v>26.6</v>
      </c>
      <c r="B6653">
        <v>305</v>
      </c>
      <c r="C6653">
        <v>212.8</v>
      </c>
      <c r="D6653">
        <v>111</v>
      </c>
    </row>
    <row r="6654" spans="1:4" x14ac:dyDescent="0.25">
      <c r="A6654">
        <v>26.603999999999999</v>
      </c>
      <c r="B6654">
        <v>302</v>
      </c>
      <c r="C6654">
        <v>212.83199999999999</v>
      </c>
      <c r="D6654">
        <v>104</v>
      </c>
    </row>
    <row r="6655" spans="1:4" x14ac:dyDescent="0.25">
      <c r="A6655">
        <v>26.608000000000001</v>
      </c>
      <c r="B6655">
        <v>278</v>
      </c>
      <c r="C6655">
        <v>212.864</v>
      </c>
      <c r="D6655">
        <v>115</v>
      </c>
    </row>
    <row r="6656" spans="1:4" x14ac:dyDescent="0.25">
      <c r="A6656">
        <v>26.611999999999998</v>
      </c>
      <c r="B6656">
        <v>270</v>
      </c>
      <c r="C6656">
        <v>212.89599999999999</v>
      </c>
      <c r="D6656">
        <v>118</v>
      </c>
    </row>
    <row r="6657" spans="1:4" x14ac:dyDescent="0.25">
      <c r="A6657">
        <v>26.616</v>
      </c>
      <c r="B6657">
        <v>285</v>
      </c>
      <c r="C6657">
        <v>212.928</v>
      </c>
      <c r="D6657">
        <v>126</v>
      </c>
    </row>
    <row r="6658" spans="1:4" x14ac:dyDescent="0.25">
      <c r="A6658">
        <v>26.62</v>
      </c>
      <c r="B6658">
        <v>278</v>
      </c>
      <c r="C6658">
        <v>212.96</v>
      </c>
      <c r="D6658">
        <v>141</v>
      </c>
    </row>
    <row r="6659" spans="1:4" x14ac:dyDescent="0.25">
      <c r="A6659">
        <v>26.623999999999999</v>
      </c>
      <c r="B6659">
        <v>285</v>
      </c>
      <c r="C6659">
        <v>212.99199999999999</v>
      </c>
      <c r="D6659">
        <v>118</v>
      </c>
    </row>
    <row r="6660" spans="1:4" x14ac:dyDescent="0.25">
      <c r="A6660">
        <v>26.628</v>
      </c>
      <c r="B6660">
        <v>277</v>
      </c>
      <c r="C6660">
        <v>213.024</v>
      </c>
      <c r="D6660">
        <v>114</v>
      </c>
    </row>
    <row r="6661" spans="1:4" x14ac:dyDescent="0.25">
      <c r="A6661">
        <v>26.632000000000001</v>
      </c>
      <c r="B6661">
        <v>278</v>
      </c>
      <c r="C6661">
        <v>213.05600000000001</v>
      </c>
      <c r="D6661">
        <v>111</v>
      </c>
    </row>
    <row r="6662" spans="1:4" x14ac:dyDescent="0.25">
      <c r="A6662">
        <v>26.635999999999999</v>
      </c>
      <c r="B6662">
        <v>290</v>
      </c>
      <c r="C6662">
        <v>213.08799999999999</v>
      </c>
      <c r="D6662">
        <v>126</v>
      </c>
    </row>
    <row r="6663" spans="1:4" x14ac:dyDescent="0.25">
      <c r="A6663">
        <v>26.64</v>
      </c>
      <c r="B6663">
        <v>274</v>
      </c>
      <c r="C6663">
        <v>213.12</v>
      </c>
      <c r="D6663">
        <v>122</v>
      </c>
    </row>
    <row r="6664" spans="1:4" x14ac:dyDescent="0.25">
      <c r="A6664">
        <v>26.643999999999998</v>
      </c>
      <c r="B6664">
        <v>302</v>
      </c>
      <c r="C6664">
        <v>213.15199999999999</v>
      </c>
      <c r="D6664">
        <v>138</v>
      </c>
    </row>
    <row r="6665" spans="1:4" x14ac:dyDescent="0.25">
      <c r="A6665">
        <v>26.648</v>
      </c>
      <c r="B6665">
        <v>282</v>
      </c>
      <c r="C6665">
        <v>213.184</v>
      </c>
      <c r="D6665">
        <v>136</v>
      </c>
    </row>
    <row r="6666" spans="1:4" x14ac:dyDescent="0.25">
      <c r="A6666">
        <v>26.652000000000001</v>
      </c>
      <c r="B6666">
        <v>286</v>
      </c>
      <c r="C6666">
        <v>213.21600000000001</v>
      </c>
      <c r="D6666">
        <v>117</v>
      </c>
    </row>
    <row r="6667" spans="1:4" x14ac:dyDescent="0.25">
      <c r="A6667">
        <v>26.655999999999999</v>
      </c>
      <c r="B6667">
        <v>300</v>
      </c>
      <c r="C6667">
        <v>213.24799999999999</v>
      </c>
      <c r="D6667">
        <v>118</v>
      </c>
    </row>
    <row r="6668" spans="1:4" x14ac:dyDescent="0.25">
      <c r="A6668">
        <v>26.66</v>
      </c>
      <c r="B6668">
        <v>281</v>
      </c>
      <c r="C6668">
        <v>213.28</v>
      </c>
      <c r="D6668">
        <v>134</v>
      </c>
    </row>
    <row r="6669" spans="1:4" x14ac:dyDescent="0.25">
      <c r="A6669">
        <v>26.664000000000001</v>
      </c>
      <c r="B6669">
        <v>276</v>
      </c>
      <c r="C6669">
        <v>213.31200000000001</v>
      </c>
      <c r="D6669">
        <v>123</v>
      </c>
    </row>
    <row r="6670" spans="1:4" x14ac:dyDescent="0.25">
      <c r="A6670">
        <v>26.667999999999999</v>
      </c>
      <c r="B6670">
        <v>289</v>
      </c>
      <c r="C6670">
        <v>213.34399999999999</v>
      </c>
      <c r="D6670">
        <v>129</v>
      </c>
    </row>
    <row r="6671" spans="1:4" x14ac:dyDescent="0.25">
      <c r="A6671">
        <v>26.672000000000001</v>
      </c>
      <c r="B6671">
        <v>303</v>
      </c>
      <c r="C6671">
        <v>213.376</v>
      </c>
      <c r="D6671">
        <v>128</v>
      </c>
    </row>
    <row r="6672" spans="1:4" x14ac:dyDescent="0.25">
      <c r="A6672">
        <v>26.675999999999998</v>
      </c>
      <c r="B6672">
        <v>303</v>
      </c>
      <c r="C6672">
        <v>213.40799999999999</v>
      </c>
      <c r="D6672">
        <v>151</v>
      </c>
    </row>
    <row r="6673" spans="1:4" x14ac:dyDescent="0.25">
      <c r="A6673">
        <v>26.68</v>
      </c>
      <c r="B6673">
        <v>342</v>
      </c>
      <c r="C6673">
        <v>213.44</v>
      </c>
      <c r="D6673">
        <v>142</v>
      </c>
    </row>
    <row r="6674" spans="1:4" x14ac:dyDescent="0.25">
      <c r="A6674">
        <v>26.684000000000001</v>
      </c>
      <c r="B6674">
        <v>292</v>
      </c>
      <c r="C6674">
        <v>213.47200000000001</v>
      </c>
      <c r="D6674">
        <v>125</v>
      </c>
    </row>
    <row r="6675" spans="1:4" x14ac:dyDescent="0.25">
      <c r="A6675">
        <v>26.687999999999999</v>
      </c>
      <c r="B6675">
        <v>273</v>
      </c>
      <c r="C6675">
        <v>213.50399999999999</v>
      </c>
      <c r="D6675">
        <v>135</v>
      </c>
    </row>
    <row r="6676" spans="1:4" x14ac:dyDescent="0.25">
      <c r="A6676">
        <v>26.692</v>
      </c>
      <c r="B6676">
        <v>284</v>
      </c>
      <c r="C6676">
        <v>213.536</v>
      </c>
      <c r="D6676">
        <v>126</v>
      </c>
    </row>
    <row r="6677" spans="1:4" x14ac:dyDescent="0.25">
      <c r="A6677">
        <v>26.696000000000002</v>
      </c>
      <c r="B6677">
        <v>306</v>
      </c>
      <c r="C6677">
        <v>213.56800000000001</v>
      </c>
      <c r="D6677">
        <v>130</v>
      </c>
    </row>
    <row r="6678" spans="1:4" x14ac:dyDescent="0.25">
      <c r="A6678">
        <v>26.7</v>
      </c>
      <c r="B6678">
        <v>308</v>
      </c>
      <c r="C6678">
        <v>213.6</v>
      </c>
      <c r="D6678">
        <v>129</v>
      </c>
    </row>
    <row r="6679" spans="1:4" x14ac:dyDescent="0.25">
      <c r="A6679">
        <v>26.704000000000001</v>
      </c>
      <c r="B6679">
        <v>282</v>
      </c>
      <c r="C6679">
        <v>213.63200000000001</v>
      </c>
      <c r="D6679">
        <v>120</v>
      </c>
    </row>
    <row r="6680" spans="1:4" x14ac:dyDescent="0.25">
      <c r="A6680">
        <v>26.707999999999998</v>
      </c>
      <c r="B6680">
        <v>276</v>
      </c>
      <c r="C6680">
        <v>213.66399999999999</v>
      </c>
      <c r="D6680">
        <v>129</v>
      </c>
    </row>
    <row r="6681" spans="1:4" x14ac:dyDescent="0.25">
      <c r="A6681">
        <v>26.712</v>
      </c>
      <c r="B6681">
        <v>304</v>
      </c>
      <c r="C6681">
        <v>213.696</v>
      </c>
      <c r="D6681">
        <v>131</v>
      </c>
    </row>
    <row r="6682" spans="1:4" x14ac:dyDescent="0.25">
      <c r="A6682">
        <v>26.716000000000001</v>
      </c>
      <c r="B6682">
        <v>300</v>
      </c>
      <c r="C6682">
        <v>213.72800000000001</v>
      </c>
      <c r="D6682">
        <v>131</v>
      </c>
    </row>
    <row r="6683" spans="1:4" x14ac:dyDescent="0.25">
      <c r="A6683">
        <v>26.72</v>
      </c>
      <c r="B6683">
        <v>304</v>
      </c>
      <c r="C6683">
        <v>213.76</v>
      </c>
      <c r="D6683">
        <v>114</v>
      </c>
    </row>
    <row r="6684" spans="1:4" x14ac:dyDescent="0.25">
      <c r="A6684">
        <v>26.724</v>
      </c>
      <c r="B6684">
        <v>265</v>
      </c>
      <c r="C6684">
        <v>213.792</v>
      </c>
      <c r="D6684">
        <v>113</v>
      </c>
    </row>
    <row r="6685" spans="1:4" x14ac:dyDescent="0.25">
      <c r="A6685">
        <v>26.728000000000002</v>
      </c>
      <c r="B6685">
        <v>296</v>
      </c>
      <c r="C6685">
        <v>213.82400000000001</v>
      </c>
      <c r="D6685">
        <v>117</v>
      </c>
    </row>
    <row r="6686" spans="1:4" x14ac:dyDescent="0.25">
      <c r="A6686">
        <v>26.731999999999999</v>
      </c>
      <c r="B6686">
        <v>284</v>
      </c>
      <c r="C6686">
        <v>213.85599999999999</v>
      </c>
      <c r="D6686">
        <v>139</v>
      </c>
    </row>
    <row r="6687" spans="1:4" x14ac:dyDescent="0.25">
      <c r="A6687">
        <v>26.736000000000001</v>
      </c>
      <c r="B6687">
        <v>271</v>
      </c>
      <c r="C6687">
        <v>213.88800000000001</v>
      </c>
      <c r="D6687">
        <v>121</v>
      </c>
    </row>
    <row r="6688" spans="1:4" x14ac:dyDescent="0.25">
      <c r="A6688">
        <v>26.74</v>
      </c>
      <c r="B6688">
        <v>268</v>
      </c>
      <c r="C6688">
        <v>213.92</v>
      </c>
      <c r="D6688">
        <v>133</v>
      </c>
    </row>
    <row r="6689" spans="1:4" x14ac:dyDescent="0.25">
      <c r="A6689">
        <v>26.744</v>
      </c>
      <c r="B6689">
        <v>267</v>
      </c>
      <c r="C6689">
        <v>213.952</v>
      </c>
      <c r="D6689">
        <v>132</v>
      </c>
    </row>
    <row r="6690" spans="1:4" x14ac:dyDescent="0.25">
      <c r="A6690">
        <v>26.748000000000001</v>
      </c>
      <c r="B6690">
        <v>279</v>
      </c>
      <c r="C6690">
        <v>213.98400000000001</v>
      </c>
      <c r="D6690">
        <v>117</v>
      </c>
    </row>
    <row r="6691" spans="1:4" x14ac:dyDescent="0.25">
      <c r="A6691">
        <v>26.751999999999999</v>
      </c>
      <c r="B6691">
        <v>286</v>
      </c>
      <c r="C6691">
        <v>214.01599999999999</v>
      </c>
      <c r="D6691">
        <v>122</v>
      </c>
    </row>
    <row r="6692" spans="1:4" x14ac:dyDescent="0.25">
      <c r="A6692">
        <v>26.756</v>
      </c>
      <c r="B6692">
        <v>309</v>
      </c>
      <c r="C6692">
        <v>214.048</v>
      </c>
      <c r="D6692">
        <v>138</v>
      </c>
    </row>
    <row r="6693" spans="1:4" x14ac:dyDescent="0.25">
      <c r="A6693">
        <v>26.76</v>
      </c>
      <c r="B6693">
        <v>294</v>
      </c>
      <c r="C6693">
        <v>214.08</v>
      </c>
      <c r="D6693">
        <v>139</v>
      </c>
    </row>
    <row r="6694" spans="1:4" x14ac:dyDescent="0.25">
      <c r="A6694">
        <v>26.763999999999999</v>
      </c>
      <c r="B6694">
        <v>266</v>
      </c>
      <c r="C6694">
        <v>214.11199999999999</v>
      </c>
      <c r="D6694">
        <v>136</v>
      </c>
    </row>
    <row r="6695" spans="1:4" x14ac:dyDescent="0.25">
      <c r="A6695">
        <v>26.768000000000001</v>
      </c>
      <c r="B6695">
        <v>247</v>
      </c>
      <c r="C6695">
        <v>214.14400000000001</v>
      </c>
      <c r="D6695">
        <v>108</v>
      </c>
    </row>
    <row r="6696" spans="1:4" x14ac:dyDescent="0.25">
      <c r="A6696">
        <v>26.771999999999998</v>
      </c>
      <c r="B6696">
        <v>290</v>
      </c>
      <c r="C6696">
        <v>214.17599999999999</v>
      </c>
      <c r="D6696">
        <v>124</v>
      </c>
    </row>
    <row r="6697" spans="1:4" x14ac:dyDescent="0.25">
      <c r="A6697">
        <v>26.776</v>
      </c>
      <c r="B6697">
        <v>312</v>
      </c>
      <c r="C6697">
        <v>214.208</v>
      </c>
      <c r="D6697">
        <v>130</v>
      </c>
    </row>
    <row r="6698" spans="1:4" x14ac:dyDescent="0.25">
      <c r="A6698">
        <v>26.78</v>
      </c>
      <c r="B6698">
        <v>249</v>
      </c>
      <c r="C6698">
        <v>214.24</v>
      </c>
      <c r="D6698">
        <v>124</v>
      </c>
    </row>
    <row r="6699" spans="1:4" x14ac:dyDescent="0.25">
      <c r="A6699">
        <v>26.783999999999999</v>
      </c>
      <c r="B6699">
        <v>281</v>
      </c>
      <c r="C6699">
        <v>214.27199999999999</v>
      </c>
      <c r="D6699">
        <v>127</v>
      </c>
    </row>
    <row r="6700" spans="1:4" x14ac:dyDescent="0.25">
      <c r="A6700">
        <v>26.788</v>
      </c>
      <c r="B6700">
        <v>271</v>
      </c>
      <c r="C6700">
        <v>214.304</v>
      </c>
      <c r="D6700">
        <v>139</v>
      </c>
    </row>
    <row r="6701" spans="1:4" x14ac:dyDescent="0.25">
      <c r="A6701">
        <v>26.792000000000002</v>
      </c>
      <c r="B6701">
        <v>293</v>
      </c>
      <c r="C6701">
        <v>214.33600000000001</v>
      </c>
      <c r="D6701">
        <v>115</v>
      </c>
    </row>
    <row r="6702" spans="1:4" x14ac:dyDescent="0.25">
      <c r="A6702">
        <v>26.795999999999999</v>
      </c>
      <c r="B6702">
        <v>277</v>
      </c>
      <c r="C6702">
        <v>214.36799999999999</v>
      </c>
      <c r="D6702">
        <v>103</v>
      </c>
    </row>
    <row r="6703" spans="1:4" x14ac:dyDescent="0.25">
      <c r="A6703">
        <v>26.8</v>
      </c>
      <c r="B6703">
        <v>283</v>
      </c>
      <c r="C6703">
        <v>214.4</v>
      </c>
      <c r="D6703">
        <v>123</v>
      </c>
    </row>
    <row r="6704" spans="1:4" x14ac:dyDescent="0.25">
      <c r="A6704">
        <v>26.803999999999998</v>
      </c>
      <c r="B6704">
        <v>245</v>
      </c>
      <c r="C6704">
        <v>214.43199999999999</v>
      </c>
      <c r="D6704">
        <v>125</v>
      </c>
    </row>
    <row r="6705" spans="1:4" x14ac:dyDescent="0.25">
      <c r="A6705">
        <v>26.808</v>
      </c>
      <c r="B6705">
        <v>273</v>
      </c>
      <c r="C6705">
        <v>214.464</v>
      </c>
      <c r="D6705">
        <v>139</v>
      </c>
    </row>
    <row r="6706" spans="1:4" x14ac:dyDescent="0.25">
      <c r="A6706">
        <v>26.812000000000001</v>
      </c>
      <c r="B6706">
        <v>295</v>
      </c>
      <c r="C6706">
        <v>214.49600000000001</v>
      </c>
      <c r="D6706">
        <v>120</v>
      </c>
    </row>
    <row r="6707" spans="1:4" x14ac:dyDescent="0.25">
      <c r="A6707">
        <v>26.815999999999999</v>
      </c>
      <c r="B6707">
        <v>265</v>
      </c>
      <c r="C6707">
        <v>214.52799999999999</v>
      </c>
      <c r="D6707">
        <v>114</v>
      </c>
    </row>
    <row r="6708" spans="1:4" x14ac:dyDescent="0.25">
      <c r="A6708">
        <v>26.82</v>
      </c>
      <c r="B6708">
        <v>290</v>
      </c>
      <c r="C6708">
        <v>214.56</v>
      </c>
      <c r="D6708">
        <v>116</v>
      </c>
    </row>
    <row r="6709" spans="1:4" x14ac:dyDescent="0.25">
      <c r="A6709">
        <v>26.824000000000002</v>
      </c>
      <c r="B6709">
        <v>270</v>
      </c>
      <c r="C6709">
        <v>214.59200000000001</v>
      </c>
      <c r="D6709">
        <v>125</v>
      </c>
    </row>
    <row r="6710" spans="1:4" x14ac:dyDescent="0.25">
      <c r="A6710">
        <v>26.827999999999999</v>
      </c>
      <c r="B6710">
        <v>284</v>
      </c>
      <c r="C6710">
        <v>214.624</v>
      </c>
      <c r="D6710">
        <v>128</v>
      </c>
    </row>
    <row r="6711" spans="1:4" x14ac:dyDescent="0.25">
      <c r="A6711">
        <v>26.832000000000001</v>
      </c>
      <c r="B6711">
        <v>272</v>
      </c>
      <c r="C6711">
        <v>214.65600000000001</v>
      </c>
      <c r="D6711">
        <v>125</v>
      </c>
    </row>
    <row r="6712" spans="1:4" x14ac:dyDescent="0.25">
      <c r="A6712">
        <v>26.835999999999999</v>
      </c>
      <c r="B6712">
        <v>303</v>
      </c>
      <c r="C6712">
        <v>214.68799999999999</v>
      </c>
      <c r="D6712">
        <v>128</v>
      </c>
    </row>
    <row r="6713" spans="1:4" x14ac:dyDescent="0.25">
      <c r="A6713">
        <v>26.84</v>
      </c>
      <c r="B6713">
        <v>271</v>
      </c>
      <c r="C6713">
        <v>214.72</v>
      </c>
      <c r="D6713">
        <v>108</v>
      </c>
    </row>
    <row r="6714" spans="1:4" x14ac:dyDescent="0.25">
      <c r="A6714">
        <v>26.844000000000001</v>
      </c>
      <c r="B6714">
        <v>277</v>
      </c>
      <c r="C6714">
        <v>214.75200000000001</v>
      </c>
      <c r="D6714">
        <v>125</v>
      </c>
    </row>
    <row r="6715" spans="1:4" x14ac:dyDescent="0.25">
      <c r="A6715">
        <v>26.847999999999999</v>
      </c>
      <c r="B6715">
        <v>289</v>
      </c>
      <c r="C6715">
        <v>214.78399999999999</v>
      </c>
      <c r="D6715">
        <v>103</v>
      </c>
    </row>
    <row r="6716" spans="1:4" x14ac:dyDescent="0.25">
      <c r="A6716">
        <v>26.852</v>
      </c>
      <c r="B6716">
        <v>264</v>
      </c>
      <c r="C6716">
        <v>214.816</v>
      </c>
      <c r="D6716">
        <v>149</v>
      </c>
    </row>
    <row r="6717" spans="1:4" x14ac:dyDescent="0.25">
      <c r="A6717">
        <v>26.856000000000002</v>
      </c>
      <c r="B6717">
        <v>281</v>
      </c>
      <c r="C6717">
        <v>214.84800000000001</v>
      </c>
      <c r="D6717">
        <v>133</v>
      </c>
    </row>
    <row r="6718" spans="1:4" x14ac:dyDescent="0.25">
      <c r="A6718">
        <v>26.86</v>
      </c>
      <c r="B6718">
        <v>265</v>
      </c>
      <c r="C6718">
        <v>214.88</v>
      </c>
      <c r="D6718">
        <v>126</v>
      </c>
    </row>
    <row r="6719" spans="1:4" x14ac:dyDescent="0.25">
      <c r="A6719">
        <v>26.864000000000001</v>
      </c>
      <c r="B6719">
        <v>262</v>
      </c>
      <c r="C6719">
        <v>214.91200000000001</v>
      </c>
      <c r="D6719">
        <v>128</v>
      </c>
    </row>
    <row r="6720" spans="1:4" x14ac:dyDescent="0.25">
      <c r="A6720">
        <v>26.867999999999999</v>
      </c>
      <c r="B6720">
        <v>270</v>
      </c>
      <c r="C6720">
        <v>214.94399999999999</v>
      </c>
      <c r="D6720">
        <v>139</v>
      </c>
    </row>
    <row r="6721" spans="1:4" x14ac:dyDescent="0.25">
      <c r="A6721">
        <v>26.872</v>
      </c>
      <c r="B6721">
        <v>273</v>
      </c>
      <c r="C6721">
        <v>214.976</v>
      </c>
      <c r="D6721">
        <v>108</v>
      </c>
    </row>
    <row r="6722" spans="1:4" x14ac:dyDescent="0.25">
      <c r="A6722">
        <v>26.876000000000001</v>
      </c>
      <c r="B6722">
        <v>261</v>
      </c>
      <c r="C6722">
        <v>215.00800000000001</v>
      </c>
      <c r="D6722">
        <v>126</v>
      </c>
    </row>
    <row r="6723" spans="1:4" x14ac:dyDescent="0.25">
      <c r="A6723">
        <v>26.88</v>
      </c>
      <c r="B6723">
        <v>276</v>
      </c>
      <c r="C6723">
        <v>215.04</v>
      </c>
      <c r="D6723">
        <v>112</v>
      </c>
    </row>
    <row r="6724" spans="1:4" x14ac:dyDescent="0.25">
      <c r="A6724">
        <v>26.884</v>
      </c>
      <c r="B6724">
        <v>242</v>
      </c>
      <c r="C6724">
        <v>215.072</v>
      </c>
      <c r="D6724">
        <v>129</v>
      </c>
    </row>
    <row r="6725" spans="1:4" x14ac:dyDescent="0.25">
      <c r="A6725">
        <v>26.888000000000002</v>
      </c>
      <c r="B6725">
        <v>274</v>
      </c>
      <c r="C6725">
        <v>215.10400000000001</v>
      </c>
      <c r="D6725">
        <v>128</v>
      </c>
    </row>
    <row r="6726" spans="1:4" x14ac:dyDescent="0.25">
      <c r="A6726">
        <v>26.891999999999999</v>
      </c>
      <c r="B6726">
        <v>236</v>
      </c>
      <c r="C6726">
        <v>215.136</v>
      </c>
      <c r="D6726">
        <v>105</v>
      </c>
    </row>
    <row r="6727" spans="1:4" x14ac:dyDescent="0.25">
      <c r="A6727">
        <v>26.896000000000001</v>
      </c>
      <c r="B6727">
        <v>287</v>
      </c>
      <c r="C6727">
        <v>215.16800000000001</v>
      </c>
      <c r="D6727">
        <v>120</v>
      </c>
    </row>
    <row r="6728" spans="1:4" x14ac:dyDescent="0.25">
      <c r="A6728">
        <v>26.9</v>
      </c>
      <c r="B6728">
        <v>251</v>
      </c>
      <c r="C6728">
        <v>215.2</v>
      </c>
      <c r="D6728">
        <v>127</v>
      </c>
    </row>
    <row r="6729" spans="1:4" x14ac:dyDescent="0.25">
      <c r="A6729">
        <v>26.904</v>
      </c>
      <c r="B6729">
        <v>292</v>
      </c>
      <c r="C6729">
        <v>215.232</v>
      </c>
      <c r="D6729">
        <v>128</v>
      </c>
    </row>
    <row r="6730" spans="1:4" x14ac:dyDescent="0.25">
      <c r="A6730">
        <v>26.908000000000001</v>
      </c>
      <c r="B6730">
        <v>284</v>
      </c>
      <c r="C6730">
        <v>215.26400000000001</v>
      </c>
      <c r="D6730">
        <v>134</v>
      </c>
    </row>
    <row r="6731" spans="1:4" x14ac:dyDescent="0.25">
      <c r="A6731">
        <v>26.911999999999999</v>
      </c>
      <c r="B6731">
        <v>271</v>
      </c>
      <c r="C6731">
        <v>215.29599999999999</v>
      </c>
      <c r="D6731">
        <v>123</v>
      </c>
    </row>
    <row r="6732" spans="1:4" x14ac:dyDescent="0.25">
      <c r="A6732">
        <v>26.916</v>
      </c>
      <c r="B6732">
        <v>256</v>
      </c>
      <c r="C6732">
        <v>215.328</v>
      </c>
      <c r="D6732">
        <v>112</v>
      </c>
    </row>
    <row r="6733" spans="1:4" x14ac:dyDescent="0.25">
      <c r="A6733">
        <v>26.92</v>
      </c>
      <c r="B6733">
        <v>258</v>
      </c>
      <c r="C6733">
        <v>215.36</v>
      </c>
      <c r="D6733">
        <v>134</v>
      </c>
    </row>
    <row r="6734" spans="1:4" x14ac:dyDescent="0.25">
      <c r="A6734">
        <v>26.923999999999999</v>
      </c>
      <c r="B6734">
        <v>260</v>
      </c>
      <c r="C6734">
        <v>215.392</v>
      </c>
      <c r="D6734">
        <v>126</v>
      </c>
    </row>
    <row r="6735" spans="1:4" x14ac:dyDescent="0.25">
      <c r="A6735">
        <v>26.928000000000001</v>
      </c>
      <c r="B6735">
        <v>269</v>
      </c>
      <c r="C6735">
        <v>215.42400000000001</v>
      </c>
      <c r="D6735">
        <v>108</v>
      </c>
    </row>
    <row r="6736" spans="1:4" x14ac:dyDescent="0.25">
      <c r="A6736">
        <v>26.931999999999999</v>
      </c>
      <c r="B6736">
        <v>252</v>
      </c>
      <c r="C6736">
        <v>215.45599999999999</v>
      </c>
      <c r="D6736">
        <v>120</v>
      </c>
    </row>
    <row r="6737" spans="1:4" x14ac:dyDescent="0.25">
      <c r="A6737">
        <v>26.936</v>
      </c>
      <c r="B6737">
        <v>256</v>
      </c>
      <c r="C6737">
        <v>215.488</v>
      </c>
      <c r="D6737">
        <v>132</v>
      </c>
    </row>
    <row r="6738" spans="1:4" x14ac:dyDescent="0.25">
      <c r="A6738">
        <v>26.94</v>
      </c>
      <c r="B6738">
        <v>270</v>
      </c>
      <c r="C6738">
        <v>215.52</v>
      </c>
      <c r="D6738">
        <v>117</v>
      </c>
    </row>
    <row r="6739" spans="1:4" x14ac:dyDescent="0.25">
      <c r="A6739">
        <v>26.943999999999999</v>
      </c>
      <c r="B6739">
        <v>310</v>
      </c>
      <c r="C6739">
        <v>215.55199999999999</v>
      </c>
      <c r="D6739">
        <v>136</v>
      </c>
    </row>
    <row r="6740" spans="1:4" x14ac:dyDescent="0.25">
      <c r="A6740">
        <v>26.948</v>
      </c>
      <c r="B6740">
        <v>285</v>
      </c>
      <c r="C6740">
        <v>215.584</v>
      </c>
      <c r="D6740">
        <v>132</v>
      </c>
    </row>
    <row r="6741" spans="1:4" x14ac:dyDescent="0.25">
      <c r="A6741">
        <v>26.952000000000002</v>
      </c>
      <c r="B6741">
        <v>286</v>
      </c>
      <c r="C6741">
        <v>215.61600000000001</v>
      </c>
      <c r="D6741">
        <v>127</v>
      </c>
    </row>
    <row r="6742" spans="1:4" x14ac:dyDescent="0.25">
      <c r="A6742">
        <v>26.956</v>
      </c>
      <c r="B6742">
        <v>281</v>
      </c>
      <c r="C6742">
        <v>215.648</v>
      </c>
      <c r="D6742">
        <v>104</v>
      </c>
    </row>
    <row r="6743" spans="1:4" x14ac:dyDescent="0.25">
      <c r="A6743">
        <v>26.96</v>
      </c>
      <c r="B6743">
        <v>269</v>
      </c>
      <c r="C6743">
        <v>215.68</v>
      </c>
      <c r="D6743">
        <v>115</v>
      </c>
    </row>
    <row r="6744" spans="1:4" x14ac:dyDescent="0.25">
      <c r="A6744">
        <v>26.963999999999999</v>
      </c>
      <c r="B6744">
        <v>269</v>
      </c>
      <c r="C6744">
        <v>215.71199999999999</v>
      </c>
      <c r="D6744">
        <v>100</v>
      </c>
    </row>
    <row r="6745" spans="1:4" x14ac:dyDescent="0.25">
      <c r="A6745">
        <v>26.968</v>
      </c>
      <c r="B6745">
        <v>216</v>
      </c>
      <c r="C6745">
        <v>215.744</v>
      </c>
      <c r="D6745">
        <v>125</v>
      </c>
    </row>
    <row r="6746" spans="1:4" x14ac:dyDescent="0.25">
      <c r="A6746">
        <v>26.972000000000001</v>
      </c>
      <c r="B6746">
        <v>265</v>
      </c>
      <c r="C6746">
        <v>215.77600000000001</v>
      </c>
      <c r="D6746">
        <v>123</v>
      </c>
    </row>
    <row r="6747" spans="1:4" x14ac:dyDescent="0.25">
      <c r="A6747">
        <v>26.975999999999999</v>
      </c>
      <c r="B6747">
        <v>249</v>
      </c>
      <c r="C6747">
        <v>215.80799999999999</v>
      </c>
      <c r="D6747">
        <v>152</v>
      </c>
    </row>
    <row r="6748" spans="1:4" x14ac:dyDescent="0.25">
      <c r="A6748">
        <v>26.98</v>
      </c>
      <c r="B6748">
        <v>270</v>
      </c>
      <c r="C6748">
        <v>215.84</v>
      </c>
      <c r="D6748">
        <v>121</v>
      </c>
    </row>
    <row r="6749" spans="1:4" x14ac:dyDescent="0.25">
      <c r="A6749">
        <v>26.984000000000002</v>
      </c>
      <c r="B6749">
        <v>255</v>
      </c>
      <c r="C6749">
        <v>215.87200000000001</v>
      </c>
      <c r="D6749">
        <v>146</v>
      </c>
    </row>
    <row r="6750" spans="1:4" x14ac:dyDescent="0.25">
      <c r="A6750">
        <v>26.988</v>
      </c>
      <c r="B6750">
        <v>263</v>
      </c>
      <c r="C6750">
        <v>215.904</v>
      </c>
      <c r="D6750">
        <v>114</v>
      </c>
    </row>
    <row r="6751" spans="1:4" x14ac:dyDescent="0.25">
      <c r="A6751">
        <v>26.992000000000001</v>
      </c>
      <c r="B6751">
        <v>265</v>
      </c>
      <c r="C6751">
        <v>215.93600000000001</v>
      </c>
      <c r="D6751">
        <v>106</v>
      </c>
    </row>
    <row r="6752" spans="1:4" x14ac:dyDescent="0.25">
      <c r="A6752">
        <v>26.995999999999999</v>
      </c>
      <c r="B6752">
        <v>280</v>
      </c>
      <c r="C6752">
        <v>215.96799999999999</v>
      </c>
      <c r="D6752">
        <v>118</v>
      </c>
    </row>
    <row r="6753" spans="1:4" x14ac:dyDescent="0.25">
      <c r="A6753">
        <v>27</v>
      </c>
      <c r="B6753">
        <v>235</v>
      </c>
      <c r="C6753">
        <v>216</v>
      </c>
      <c r="D6753">
        <v>139</v>
      </c>
    </row>
    <row r="6754" spans="1:4" x14ac:dyDescent="0.25">
      <c r="A6754">
        <v>27.004000000000001</v>
      </c>
      <c r="B6754">
        <v>267</v>
      </c>
      <c r="C6754">
        <v>216.03200000000001</v>
      </c>
      <c r="D6754">
        <v>140</v>
      </c>
    </row>
    <row r="6755" spans="1:4" x14ac:dyDescent="0.25">
      <c r="A6755">
        <v>27.007999999999999</v>
      </c>
      <c r="B6755">
        <v>284</v>
      </c>
      <c r="C6755">
        <v>216.06399999999999</v>
      </c>
      <c r="D6755">
        <v>132</v>
      </c>
    </row>
    <row r="6756" spans="1:4" x14ac:dyDescent="0.25">
      <c r="A6756">
        <v>27.012</v>
      </c>
      <c r="B6756">
        <v>260</v>
      </c>
      <c r="C6756">
        <v>216.096</v>
      </c>
      <c r="D6756">
        <v>128</v>
      </c>
    </row>
    <row r="6757" spans="1:4" x14ac:dyDescent="0.25">
      <c r="A6757">
        <v>27.015999999999998</v>
      </c>
      <c r="B6757">
        <v>232</v>
      </c>
      <c r="C6757">
        <v>216.12799999999999</v>
      </c>
      <c r="D6757">
        <v>111</v>
      </c>
    </row>
    <row r="6758" spans="1:4" x14ac:dyDescent="0.25">
      <c r="A6758">
        <v>27.02</v>
      </c>
      <c r="B6758">
        <v>296</v>
      </c>
      <c r="C6758">
        <v>216.16</v>
      </c>
      <c r="D6758">
        <v>116</v>
      </c>
    </row>
    <row r="6759" spans="1:4" x14ac:dyDescent="0.25">
      <c r="A6759">
        <v>27.024000000000001</v>
      </c>
      <c r="B6759">
        <v>243</v>
      </c>
      <c r="C6759">
        <v>216.19200000000001</v>
      </c>
      <c r="D6759">
        <v>121</v>
      </c>
    </row>
    <row r="6760" spans="1:4" x14ac:dyDescent="0.25">
      <c r="A6760">
        <v>27.027999999999999</v>
      </c>
      <c r="B6760">
        <v>244</v>
      </c>
      <c r="C6760">
        <v>216.22399999999999</v>
      </c>
      <c r="D6760">
        <v>123</v>
      </c>
    </row>
    <row r="6761" spans="1:4" x14ac:dyDescent="0.25">
      <c r="A6761">
        <v>27.032</v>
      </c>
      <c r="B6761">
        <v>275</v>
      </c>
      <c r="C6761">
        <v>216.256</v>
      </c>
      <c r="D6761">
        <v>119</v>
      </c>
    </row>
    <row r="6762" spans="1:4" x14ac:dyDescent="0.25">
      <c r="A6762">
        <v>27.036000000000001</v>
      </c>
      <c r="B6762">
        <v>259</v>
      </c>
      <c r="C6762">
        <v>216.28800000000001</v>
      </c>
      <c r="D6762">
        <v>115</v>
      </c>
    </row>
    <row r="6763" spans="1:4" x14ac:dyDescent="0.25">
      <c r="A6763">
        <v>27.04</v>
      </c>
      <c r="B6763">
        <v>244</v>
      </c>
      <c r="C6763">
        <v>216.32</v>
      </c>
      <c r="D6763">
        <v>126</v>
      </c>
    </row>
    <row r="6764" spans="1:4" x14ac:dyDescent="0.25">
      <c r="A6764">
        <v>27.044</v>
      </c>
      <c r="B6764">
        <v>251</v>
      </c>
      <c r="C6764">
        <v>216.352</v>
      </c>
      <c r="D6764">
        <v>120</v>
      </c>
    </row>
    <row r="6765" spans="1:4" x14ac:dyDescent="0.25">
      <c r="A6765">
        <v>27.047999999999998</v>
      </c>
      <c r="B6765">
        <v>260</v>
      </c>
      <c r="C6765">
        <v>216.38399999999999</v>
      </c>
      <c r="D6765">
        <v>119</v>
      </c>
    </row>
    <row r="6766" spans="1:4" x14ac:dyDescent="0.25">
      <c r="A6766">
        <v>27.052</v>
      </c>
      <c r="B6766">
        <v>256</v>
      </c>
      <c r="C6766">
        <v>216.416</v>
      </c>
      <c r="D6766">
        <v>121</v>
      </c>
    </row>
    <row r="6767" spans="1:4" x14ac:dyDescent="0.25">
      <c r="A6767">
        <v>27.056000000000001</v>
      </c>
      <c r="B6767">
        <v>271</v>
      </c>
      <c r="C6767">
        <v>216.44800000000001</v>
      </c>
      <c r="D6767">
        <v>128</v>
      </c>
    </row>
    <row r="6768" spans="1:4" x14ac:dyDescent="0.25">
      <c r="A6768">
        <v>27.06</v>
      </c>
      <c r="B6768">
        <v>274</v>
      </c>
      <c r="C6768">
        <v>216.48</v>
      </c>
      <c r="D6768">
        <v>133</v>
      </c>
    </row>
    <row r="6769" spans="1:4" x14ac:dyDescent="0.25">
      <c r="A6769">
        <v>27.064</v>
      </c>
      <c r="B6769">
        <v>263</v>
      </c>
      <c r="C6769">
        <v>216.512</v>
      </c>
      <c r="D6769">
        <v>115</v>
      </c>
    </row>
    <row r="6770" spans="1:4" x14ac:dyDescent="0.25">
      <c r="A6770">
        <v>27.068000000000001</v>
      </c>
      <c r="B6770">
        <v>268</v>
      </c>
      <c r="C6770">
        <v>216.54400000000001</v>
      </c>
      <c r="D6770">
        <v>110</v>
      </c>
    </row>
    <row r="6771" spans="1:4" x14ac:dyDescent="0.25">
      <c r="A6771">
        <v>27.071999999999999</v>
      </c>
      <c r="B6771">
        <v>267</v>
      </c>
      <c r="C6771">
        <v>216.57599999999999</v>
      </c>
      <c r="D6771">
        <v>139</v>
      </c>
    </row>
    <row r="6772" spans="1:4" x14ac:dyDescent="0.25">
      <c r="A6772">
        <v>27.076000000000001</v>
      </c>
      <c r="B6772">
        <v>286</v>
      </c>
      <c r="C6772">
        <v>216.608</v>
      </c>
      <c r="D6772">
        <v>115</v>
      </c>
    </row>
    <row r="6773" spans="1:4" x14ac:dyDescent="0.25">
      <c r="A6773">
        <v>27.08</v>
      </c>
      <c r="B6773">
        <v>263</v>
      </c>
      <c r="C6773">
        <v>216.64</v>
      </c>
      <c r="D6773">
        <v>121</v>
      </c>
    </row>
    <row r="6774" spans="1:4" x14ac:dyDescent="0.25">
      <c r="A6774">
        <v>27.084</v>
      </c>
      <c r="B6774">
        <v>267</v>
      </c>
      <c r="C6774">
        <v>216.672</v>
      </c>
      <c r="D6774">
        <v>122</v>
      </c>
    </row>
    <row r="6775" spans="1:4" x14ac:dyDescent="0.25">
      <c r="A6775">
        <v>27.088000000000001</v>
      </c>
      <c r="B6775">
        <v>263</v>
      </c>
      <c r="C6775">
        <v>216.70400000000001</v>
      </c>
      <c r="D6775">
        <v>130</v>
      </c>
    </row>
    <row r="6776" spans="1:4" x14ac:dyDescent="0.25">
      <c r="A6776">
        <v>27.091999999999999</v>
      </c>
      <c r="B6776">
        <v>265</v>
      </c>
      <c r="C6776">
        <v>216.73599999999999</v>
      </c>
      <c r="D6776">
        <v>117</v>
      </c>
    </row>
    <row r="6777" spans="1:4" x14ac:dyDescent="0.25">
      <c r="A6777">
        <v>27.096</v>
      </c>
      <c r="B6777">
        <v>265</v>
      </c>
      <c r="C6777">
        <v>216.768</v>
      </c>
      <c r="D6777">
        <v>150</v>
      </c>
    </row>
    <row r="6778" spans="1:4" x14ac:dyDescent="0.25">
      <c r="A6778">
        <v>27.1</v>
      </c>
      <c r="B6778">
        <v>278</v>
      </c>
      <c r="C6778">
        <v>216.8</v>
      </c>
      <c r="D6778">
        <v>136</v>
      </c>
    </row>
    <row r="6779" spans="1:4" x14ac:dyDescent="0.25">
      <c r="A6779">
        <v>27.103999999999999</v>
      </c>
      <c r="B6779">
        <v>263</v>
      </c>
      <c r="C6779">
        <v>216.83199999999999</v>
      </c>
      <c r="D6779">
        <v>120</v>
      </c>
    </row>
    <row r="6780" spans="1:4" x14ac:dyDescent="0.25">
      <c r="A6780">
        <v>27.108000000000001</v>
      </c>
      <c r="B6780">
        <v>245</v>
      </c>
      <c r="C6780">
        <v>216.864</v>
      </c>
      <c r="D6780">
        <v>133</v>
      </c>
    </row>
    <row r="6781" spans="1:4" x14ac:dyDescent="0.25">
      <c r="A6781">
        <v>27.111999999999998</v>
      </c>
      <c r="B6781">
        <v>243</v>
      </c>
      <c r="C6781">
        <v>216.89599999999999</v>
      </c>
      <c r="D6781">
        <v>126</v>
      </c>
    </row>
    <row r="6782" spans="1:4" x14ac:dyDescent="0.25">
      <c r="A6782">
        <v>27.116</v>
      </c>
      <c r="B6782">
        <v>277</v>
      </c>
      <c r="C6782">
        <v>216.928</v>
      </c>
      <c r="D6782">
        <v>121</v>
      </c>
    </row>
    <row r="6783" spans="1:4" x14ac:dyDescent="0.25">
      <c r="A6783">
        <v>27.12</v>
      </c>
      <c r="B6783">
        <v>252</v>
      </c>
      <c r="C6783">
        <v>216.96</v>
      </c>
      <c r="D6783">
        <v>108</v>
      </c>
    </row>
    <row r="6784" spans="1:4" x14ac:dyDescent="0.25">
      <c r="A6784">
        <v>27.123999999999999</v>
      </c>
      <c r="B6784">
        <v>251</v>
      </c>
      <c r="C6784">
        <v>216.99199999999999</v>
      </c>
      <c r="D6784">
        <v>138</v>
      </c>
    </row>
    <row r="6785" spans="1:4" x14ac:dyDescent="0.25">
      <c r="A6785">
        <v>27.128</v>
      </c>
      <c r="B6785">
        <v>241</v>
      </c>
      <c r="C6785">
        <v>217.024</v>
      </c>
      <c r="D6785">
        <v>123</v>
      </c>
    </row>
    <row r="6786" spans="1:4" x14ac:dyDescent="0.25">
      <c r="A6786">
        <v>27.132000000000001</v>
      </c>
      <c r="B6786">
        <v>264</v>
      </c>
      <c r="C6786">
        <v>217.05600000000001</v>
      </c>
      <c r="D6786">
        <v>101</v>
      </c>
    </row>
    <row r="6787" spans="1:4" x14ac:dyDescent="0.25">
      <c r="A6787">
        <v>27.135999999999999</v>
      </c>
      <c r="B6787">
        <v>266</v>
      </c>
      <c r="C6787">
        <v>217.08799999999999</v>
      </c>
      <c r="D6787">
        <v>90</v>
      </c>
    </row>
    <row r="6788" spans="1:4" x14ac:dyDescent="0.25">
      <c r="A6788">
        <v>27.14</v>
      </c>
      <c r="B6788">
        <v>281</v>
      </c>
      <c r="C6788">
        <v>217.12</v>
      </c>
      <c r="D6788">
        <v>110</v>
      </c>
    </row>
    <row r="6789" spans="1:4" x14ac:dyDescent="0.25">
      <c r="A6789">
        <v>27.143999999999998</v>
      </c>
      <c r="B6789">
        <v>239</v>
      </c>
      <c r="C6789">
        <v>217.15199999999999</v>
      </c>
      <c r="D6789">
        <v>124</v>
      </c>
    </row>
    <row r="6790" spans="1:4" x14ac:dyDescent="0.25">
      <c r="A6790">
        <v>27.148</v>
      </c>
      <c r="B6790">
        <v>255</v>
      </c>
      <c r="C6790">
        <v>217.184</v>
      </c>
      <c r="D6790">
        <v>135</v>
      </c>
    </row>
    <row r="6791" spans="1:4" x14ac:dyDescent="0.25">
      <c r="A6791">
        <v>27.152000000000001</v>
      </c>
      <c r="B6791">
        <v>233</v>
      </c>
      <c r="C6791">
        <v>217.21600000000001</v>
      </c>
      <c r="D6791">
        <v>114</v>
      </c>
    </row>
    <row r="6792" spans="1:4" x14ac:dyDescent="0.25">
      <c r="A6792">
        <v>27.155999999999999</v>
      </c>
      <c r="B6792">
        <v>254</v>
      </c>
      <c r="C6792">
        <v>217.24799999999999</v>
      </c>
      <c r="D6792">
        <v>111</v>
      </c>
    </row>
    <row r="6793" spans="1:4" x14ac:dyDescent="0.25">
      <c r="A6793">
        <v>27.16</v>
      </c>
      <c r="B6793">
        <v>234</v>
      </c>
      <c r="C6793">
        <v>217.28</v>
      </c>
      <c r="D6793">
        <v>134</v>
      </c>
    </row>
    <row r="6794" spans="1:4" x14ac:dyDescent="0.25">
      <c r="A6794">
        <v>27.164000000000001</v>
      </c>
      <c r="B6794">
        <v>263</v>
      </c>
      <c r="C6794">
        <v>217.31200000000001</v>
      </c>
      <c r="D6794">
        <v>118</v>
      </c>
    </row>
    <row r="6795" spans="1:4" x14ac:dyDescent="0.25">
      <c r="A6795">
        <v>27.167999999999999</v>
      </c>
      <c r="B6795">
        <v>244</v>
      </c>
      <c r="C6795">
        <v>217.34399999999999</v>
      </c>
      <c r="D6795">
        <v>118</v>
      </c>
    </row>
    <row r="6796" spans="1:4" x14ac:dyDescent="0.25">
      <c r="A6796">
        <v>27.172000000000001</v>
      </c>
      <c r="B6796">
        <v>256</v>
      </c>
      <c r="C6796">
        <v>217.376</v>
      </c>
      <c r="D6796">
        <v>128</v>
      </c>
    </row>
    <row r="6797" spans="1:4" x14ac:dyDescent="0.25">
      <c r="A6797">
        <v>27.175999999999998</v>
      </c>
      <c r="B6797">
        <v>250</v>
      </c>
      <c r="C6797">
        <v>217.40799999999999</v>
      </c>
      <c r="D6797">
        <v>129</v>
      </c>
    </row>
    <row r="6798" spans="1:4" x14ac:dyDescent="0.25">
      <c r="A6798">
        <v>27.18</v>
      </c>
      <c r="B6798">
        <v>255</v>
      </c>
      <c r="C6798">
        <v>217.44</v>
      </c>
      <c r="D6798">
        <v>120</v>
      </c>
    </row>
    <row r="6799" spans="1:4" x14ac:dyDescent="0.25">
      <c r="A6799">
        <v>27.184000000000001</v>
      </c>
      <c r="B6799">
        <v>263</v>
      </c>
      <c r="C6799">
        <v>217.47200000000001</v>
      </c>
      <c r="D6799">
        <v>133</v>
      </c>
    </row>
    <row r="6800" spans="1:4" x14ac:dyDescent="0.25">
      <c r="A6800">
        <v>27.187999999999999</v>
      </c>
      <c r="B6800">
        <v>276</v>
      </c>
      <c r="C6800">
        <v>217.50399999999999</v>
      </c>
      <c r="D6800">
        <v>115</v>
      </c>
    </row>
    <row r="6801" spans="1:4" x14ac:dyDescent="0.25">
      <c r="A6801">
        <v>27.192</v>
      </c>
      <c r="B6801">
        <v>257</v>
      </c>
      <c r="C6801">
        <v>217.536</v>
      </c>
      <c r="D6801">
        <v>119</v>
      </c>
    </row>
    <row r="6802" spans="1:4" x14ac:dyDescent="0.25">
      <c r="A6802">
        <v>27.196000000000002</v>
      </c>
      <c r="B6802">
        <v>236</v>
      </c>
      <c r="C6802">
        <v>217.56800000000001</v>
      </c>
      <c r="D6802">
        <v>126</v>
      </c>
    </row>
    <row r="6803" spans="1:4" x14ac:dyDescent="0.25">
      <c r="A6803">
        <v>27.2</v>
      </c>
      <c r="B6803">
        <v>241</v>
      </c>
      <c r="C6803">
        <v>217.6</v>
      </c>
      <c r="D6803">
        <v>129</v>
      </c>
    </row>
    <row r="6804" spans="1:4" x14ac:dyDescent="0.25">
      <c r="A6804">
        <v>27.204000000000001</v>
      </c>
      <c r="B6804">
        <v>270</v>
      </c>
      <c r="C6804">
        <v>217.63200000000001</v>
      </c>
      <c r="D6804">
        <v>130</v>
      </c>
    </row>
    <row r="6805" spans="1:4" x14ac:dyDescent="0.25">
      <c r="A6805">
        <v>27.207999999999998</v>
      </c>
      <c r="B6805">
        <v>240</v>
      </c>
      <c r="C6805">
        <v>217.66399999999999</v>
      </c>
      <c r="D6805">
        <v>132</v>
      </c>
    </row>
    <row r="6806" spans="1:4" x14ac:dyDescent="0.25">
      <c r="A6806">
        <v>27.212</v>
      </c>
      <c r="B6806">
        <v>247</v>
      </c>
      <c r="C6806">
        <v>217.696</v>
      </c>
      <c r="D6806">
        <v>123</v>
      </c>
    </row>
    <row r="6807" spans="1:4" x14ac:dyDescent="0.25">
      <c r="A6807">
        <v>27.216000000000001</v>
      </c>
      <c r="B6807">
        <v>256</v>
      </c>
      <c r="C6807">
        <v>217.72800000000001</v>
      </c>
      <c r="D6807">
        <v>124</v>
      </c>
    </row>
    <row r="6808" spans="1:4" x14ac:dyDescent="0.25">
      <c r="A6808">
        <v>27.22</v>
      </c>
      <c r="B6808">
        <v>226</v>
      </c>
      <c r="C6808">
        <v>217.76</v>
      </c>
      <c r="D6808">
        <v>124</v>
      </c>
    </row>
    <row r="6809" spans="1:4" x14ac:dyDescent="0.25">
      <c r="A6809">
        <v>27.224</v>
      </c>
      <c r="B6809">
        <v>253</v>
      </c>
      <c r="C6809">
        <v>217.792</v>
      </c>
      <c r="D6809">
        <v>127</v>
      </c>
    </row>
    <row r="6810" spans="1:4" x14ac:dyDescent="0.25">
      <c r="A6810">
        <v>27.228000000000002</v>
      </c>
      <c r="B6810">
        <v>243</v>
      </c>
      <c r="C6810">
        <v>217.82400000000001</v>
      </c>
      <c r="D6810">
        <v>123</v>
      </c>
    </row>
    <row r="6811" spans="1:4" x14ac:dyDescent="0.25">
      <c r="A6811">
        <v>27.231999999999999</v>
      </c>
      <c r="B6811">
        <v>270</v>
      </c>
      <c r="C6811">
        <v>217.85599999999999</v>
      </c>
      <c r="D6811">
        <v>97</v>
      </c>
    </row>
    <row r="6812" spans="1:4" x14ac:dyDescent="0.25">
      <c r="A6812">
        <v>27.236000000000001</v>
      </c>
      <c r="B6812">
        <v>251</v>
      </c>
      <c r="C6812">
        <v>217.88800000000001</v>
      </c>
      <c r="D6812">
        <v>126</v>
      </c>
    </row>
    <row r="6813" spans="1:4" x14ac:dyDescent="0.25">
      <c r="A6813">
        <v>27.24</v>
      </c>
      <c r="B6813">
        <v>237</v>
      </c>
      <c r="C6813">
        <v>217.92</v>
      </c>
      <c r="D6813">
        <v>112</v>
      </c>
    </row>
    <row r="6814" spans="1:4" x14ac:dyDescent="0.25">
      <c r="A6814">
        <v>27.244</v>
      </c>
      <c r="B6814">
        <v>256</v>
      </c>
      <c r="C6814">
        <v>217.952</v>
      </c>
      <c r="D6814">
        <v>121</v>
      </c>
    </row>
    <row r="6815" spans="1:4" x14ac:dyDescent="0.25">
      <c r="A6815">
        <v>27.248000000000001</v>
      </c>
      <c r="B6815">
        <v>254</v>
      </c>
      <c r="C6815">
        <v>217.98400000000001</v>
      </c>
      <c r="D6815">
        <v>122</v>
      </c>
    </row>
    <row r="6816" spans="1:4" x14ac:dyDescent="0.25">
      <c r="A6816">
        <v>27.251999999999999</v>
      </c>
      <c r="B6816">
        <v>248</v>
      </c>
      <c r="C6816">
        <v>218.01599999999999</v>
      </c>
      <c r="D6816">
        <v>132</v>
      </c>
    </row>
    <row r="6817" spans="1:4" x14ac:dyDescent="0.25">
      <c r="A6817">
        <v>27.256</v>
      </c>
      <c r="B6817">
        <v>234</v>
      </c>
      <c r="C6817">
        <v>218.048</v>
      </c>
      <c r="D6817">
        <v>123</v>
      </c>
    </row>
    <row r="6818" spans="1:4" x14ac:dyDescent="0.25">
      <c r="A6818">
        <v>27.26</v>
      </c>
      <c r="B6818">
        <v>229</v>
      </c>
      <c r="C6818">
        <v>218.08</v>
      </c>
      <c r="D6818">
        <v>125</v>
      </c>
    </row>
    <row r="6819" spans="1:4" x14ac:dyDescent="0.25">
      <c r="A6819">
        <v>27.263999999999999</v>
      </c>
      <c r="B6819">
        <v>242</v>
      </c>
      <c r="C6819">
        <v>218.11199999999999</v>
      </c>
      <c r="D6819">
        <v>122</v>
      </c>
    </row>
    <row r="6820" spans="1:4" x14ac:dyDescent="0.25">
      <c r="A6820">
        <v>27.268000000000001</v>
      </c>
      <c r="B6820">
        <v>212</v>
      </c>
      <c r="C6820">
        <v>218.14400000000001</v>
      </c>
      <c r="D6820">
        <v>113</v>
      </c>
    </row>
    <row r="6821" spans="1:4" x14ac:dyDescent="0.25">
      <c r="A6821">
        <v>27.271999999999998</v>
      </c>
      <c r="B6821">
        <v>233</v>
      </c>
      <c r="C6821">
        <v>218.17599999999999</v>
      </c>
      <c r="D6821">
        <v>129</v>
      </c>
    </row>
    <row r="6822" spans="1:4" x14ac:dyDescent="0.25">
      <c r="A6822">
        <v>27.276</v>
      </c>
      <c r="B6822">
        <v>246</v>
      </c>
      <c r="C6822">
        <v>218.208</v>
      </c>
      <c r="D6822">
        <v>110</v>
      </c>
    </row>
    <row r="6823" spans="1:4" x14ac:dyDescent="0.25">
      <c r="A6823">
        <v>27.28</v>
      </c>
      <c r="B6823">
        <v>256</v>
      </c>
      <c r="C6823">
        <v>218.24</v>
      </c>
      <c r="D6823">
        <v>111</v>
      </c>
    </row>
    <row r="6824" spans="1:4" x14ac:dyDescent="0.25">
      <c r="A6824">
        <v>27.283999999999999</v>
      </c>
      <c r="B6824">
        <v>266</v>
      </c>
      <c r="C6824">
        <v>218.27199999999999</v>
      </c>
      <c r="D6824">
        <v>129</v>
      </c>
    </row>
    <row r="6825" spans="1:4" x14ac:dyDescent="0.25">
      <c r="A6825">
        <v>27.288</v>
      </c>
      <c r="B6825">
        <v>239</v>
      </c>
      <c r="C6825">
        <v>218.304</v>
      </c>
      <c r="D6825">
        <v>113</v>
      </c>
    </row>
    <row r="6826" spans="1:4" x14ac:dyDescent="0.25">
      <c r="A6826">
        <v>27.292000000000002</v>
      </c>
      <c r="B6826">
        <v>251</v>
      </c>
      <c r="C6826">
        <v>218.33600000000001</v>
      </c>
      <c r="D6826">
        <v>102</v>
      </c>
    </row>
    <row r="6827" spans="1:4" x14ac:dyDescent="0.25">
      <c r="A6827">
        <v>27.295999999999999</v>
      </c>
      <c r="B6827">
        <v>238</v>
      </c>
      <c r="C6827">
        <v>218.36799999999999</v>
      </c>
      <c r="D6827">
        <v>121</v>
      </c>
    </row>
    <row r="6828" spans="1:4" x14ac:dyDescent="0.25">
      <c r="A6828">
        <v>27.3</v>
      </c>
      <c r="B6828">
        <v>250</v>
      </c>
      <c r="C6828">
        <v>218.4</v>
      </c>
      <c r="D6828">
        <v>123</v>
      </c>
    </row>
    <row r="6829" spans="1:4" x14ac:dyDescent="0.25">
      <c r="A6829">
        <v>27.303999999999998</v>
      </c>
      <c r="B6829">
        <v>244</v>
      </c>
      <c r="C6829">
        <v>218.43199999999999</v>
      </c>
      <c r="D6829">
        <v>120</v>
      </c>
    </row>
    <row r="6830" spans="1:4" x14ac:dyDescent="0.25">
      <c r="A6830">
        <v>27.308</v>
      </c>
      <c r="B6830">
        <v>254</v>
      </c>
      <c r="C6830">
        <v>218.464</v>
      </c>
      <c r="D6830">
        <v>125</v>
      </c>
    </row>
    <row r="6831" spans="1:4" x14ac:dyDescent="0.25">
      <c r="A6831">
        <v>27.312000000000001</v>
      </c>
      <c r="B6831">
        <v>227</v>
      </c>
      <c r="C6831">
        <v>218.49600000000001</v>
      </c>
      <c r="D6831">
        <v>126</v>
      </c>
    </row>
    <row r="6832" spans="1:4" x14ac:dyDescent="0.25">
      <c r="A6832">
        <v>27.315999999999999</v>
      </c>
      <c r="B6832">
        <v>260</v>
      </c>
      <c r="C6832">
        <v>218.52799999999999</v>
      </c>
      <c r="D6832">
        <v>114</v>
      </c>
    </row>
    <row r="6833" spans="1:4" x14ac:dyDescent="0.25">
      <c r="A6833">
        <v>27.32</v>
      </c>
      <c r="B6833">
        <v>243</v>
      </c>
      <c r="C6833">
        <v>218.56</v>
      </c>
      <c r="D6833">
        <v>122</v>
      </c>
    </row>
    <row r="6834" spans="1:4" x14ac:dyDescent="0.25">
      <c r="A6834">
        <v>27.324000000000002</v>
      </c>
      <c r="B6834">
        <v>242</v>
      </c>
      <c r="C6834">
        <v>218.59200000000001</v>
      </c>
      <c r="D6834">
        <v>114</v>
      </c>
    </row>
    <row r="6835" spans="1:4" x14ac:dyDescent="0.25">
      <c r="A6835">
        <v>27.327999999999999</v>
      </c>
      <c r="B6835">
        <v>251</v>
      </c>
      <c r="C6835">
        <v>218.624</v>
      </c>
      <c r="D6835">
        <v>104</v>
      </c>
    </row>
    <row r="6836" spans="1:4" x14ac:dyDescent="0.25">
      <c r="A6836">
        <v>27.332000000000001</v>
      </c>
      <c r="B6836">
        <v>244</v>
      </c>
      <c r="C6836">
        <v>218.65600000000001</v>
      </c>
      <c r="D6836">
        <v>117</v>
      </c>
    </row>
    <row r="6837" spans="1:4" x14ac:dyDescent="0.25">
      <c r="A6837">
        <v>27.335999999999999</v>
      </c>
      <c r="B6837">
        <v>233</v>
      </c>
      <c r="C6837">
        <v>218.68799999999999</v>
      </c>
      <c r="D6837">
        <v>115</v>
      </c>
    </row>
    <row r="6838" spans="1:4" x14ac:dyDescent="0.25">
      <c r="A6838">
        <v>27.34</v>
      </c>
      <c r="B6838">
        <v>263</v>
      </c>
      <c r="C6838">
        <v>218.72</v>
      </c>
      <c r="D6838">
        <v>101</v>
      </c>
    </row>
    <row r="6839" spans="1:4" x14ac:dyDescent="0.25">
      <c r="A6839">
        <v>27.344000000000001</v>
      </c>
      <c r="B6839">
        <v>227</v>
      </c>
      <c r="C6839">
        <v>218.75200000000001</v>
      </c>
      <c r="D6839">
        <v>131</v>
      </c>
    </row>
    <row r="6840" spans="1:4" x14ac:dyDescent="0.25">
      <c r="A6840">
        <v>27.347999999999999</v>
      </c>
      <c r="B6840">
        <v>253</v>
      </c>
      <c r="C6840">
        <v>218.78399999999999</v>
      </c>
      <c r="D6840">
        <v>117</v>
      </c>
    </row>
    <row r="6841" spans="1:4" x14ac:dyDescent="0.25">
      <c r="A6841">
        <v>27.352</v>
      </c>
      <c r="B6841">
        <v>253</v>
      </c>
      <c r="C6841">
        <v>218.816</v>
      </c>
      <c r="D6841">
        <v>119</v>
      </c>
    </row>
    <row r="6842" spans="1:4" x14ac:dyDescent="0.25">
      <c r="A6842">
        <v>27.356000000000002</v>
      </c>
      <c r="B6842">
        <v>236</v>
      </c>
      <c r="C6842">
        <v>218.84800000000001</v>
      </c>
      <c r="D6842">
        <v>124</v>
      </c>
    </row>
    <row r="6843" spans="1:4" x14ac:dyDescent="0.25">
      <c r="A6843">
        <v>27.36</v>
      </c>
      <c r="B6843">
        <v>269</v>
      </c>
      <c r="C6843">
        <v>218.88</v>
      </c>
      <c r="D6843">
        <v>129</v>
      </c>
    </row>
    <row r="6844" spans="1:4" x14ac:dyDescent="0.25">
      <c r="A6844">
        <v>27.364000000000001</v>
      </c>
      <c r="B6844">
        <v>207</v>
      </c>
      <c r="C6844">
        <v>218.91200000000001</v>
      </c>
      <c r="D6844">
        <v>129</v>
      </c>
    </row>
    <row r="6845" spans="1:4" x14ac:dyDescent="0.25">
      <c r="A6845">
        <v>27.367999999999999</v>
      </c>
      <c r="B6845">
        <v>239</v>
      </c>
      <c r="C6845">
        <v>218.94399999999999</v>
      </c>
      <c r="D6845">
        <v>127</v>
      </c>
    </row>
    <row r="6846" spans="1:4" x14ac:dyDescent="0.25">
      <c r="A6846">
        <v>27.372</v>
      </c>
      <c r="B6846">
        <v>219</v>
      </c>
      <c r="C6846">
        <v>218.976</v>
      </c>
      <c r="D6846">
        <v>110</v>
      </c>
    </row>
    <row r="6847" spans="1:4" x14ac:dyDescent="0.25">
      <c r="A6847">
        <v>27.376000000000001</v>
      </c>
      <c r="B6847">
        <v>257</v>
      </c>
      <c r="C6847">
        <v>219.00800000000001</v>
      </c>
      <c r="D6847">
        <v>110</v>
      </c>
    </row>
    <row r="6848" spans="1:4" x14ac:dyDescent="0.25">
      <c r="A6848">
        <v>27.38</v>
      </c>
      <c r="B6848">
        <v>219</v>
      </c>
      <c r="C6848">
        <v>219.04</v>
      </c>
      <c r="D6848">
        <v>127</v>
      </c>
    </row>
    <row r="6849" spans="1:4" x14ac:dyDescent="0.25">
      <c r="A6849">
        <v>27.384</v>
      </c>
      <c r="B6849">
        <v>232</v>
      </c>
      <c r="C6849">
        <v>219.072</v>
      </c>
      <c r="D6849">
        <v>103</v>
      </c>
    </row>
    <row r="6850" spans="1:4" x14ac:dyDescent="0.25">
      <c r="A6850">
        <v>27.388000000000002</v>
      </c>
      <c r="B6850">
        <v>239</v>
      </c>
      <c r="C6850">
        <v>219.10400000000001</v>
      </c>
      <c r="D6850">
        <v>128</v>
      </c>
    </row>
    <row r="6851" spans="1:4" x14ac:dyDescent="0.25">
      <c r="A6851">
        <v>27.391999999999999</v>
      </c>
      <c r="B6851">
        <v>237</v>
      </c>
      <c r="C6851">
        <v>219.136</v>
      </c>
      <c r="D6851">
        <v>128</v>
      </c>
    </row>
    <row r="6852" spans="1:4" x14ac:dyDescent="0.25">
      <c r="A6852">
        <v>27.396000000000001</v>
      </c>
      <c r="B6852">
        <v>254</v>
      </c>
      <c r="C6852">
        <v>219.16800000000001</v>
      </c>
      <c r="D6852">
        <v>123</v>
      </c>
    </row>
    <row r="6853" spans="1:4" x14ac:dyDescent="0.25">
      <c r="A6853">
        <v>27.4</v>
      </c>
      <c r="B6853">
        <v>232</v>
      </c>
      <c r="C6853">
        <v>219.2</v>
      </c>
      <c r="D6853">
        <v>122</v>
      </c>
    </row>
    <row r="6854" spans="1:4" x14ac:dyDescent="0.25">
      <c r="A6854">
        <v>27.404</v>
      </c>
      <c r="B6854">
        <v>227</v>
      </c>
      <c r="C6854">
        <v>219.232</v>
      </c>
      <c r="D6854">
        <v>135</v>
      </c>
    </row>
    <row r="6855" spans="1:4" x14ac:dyDescent="0.25">
      <c r="A6855">
        <v>27.408000000000001</v>
      </c>
      <c r="B6855">
        <v>242</v>
      </c>
      <c r="C6855">
        <v>219.26400000000001</v>
      </c>
      <c r="D6855">
        <v>121</v>
      </c>
    </row>
    <row r="6856" spans="1:4" x14ac:dyDescent="0.25">
      <c r="A6856">
        <v>27.411999999999999</v>
      </c>
      <c r="B6856">
        <v>260</v>
      </c>
      <c r="C6856">
        <v>219.29599999999999</v>
      </c>
      <c r="D6856">
        <v>126</v>
      </c>
    </row>
    <row r="6857" spans="1:4" x14ac:dyDescent="0.25">
      <c r="A6857">
        <v>27.416</v>
      </c>
      <c r="B6857">
        <v>222</v>
      </c>
      <c r="C6857">
        <v>219.328</v>
      </c>
      <c r="D6857">
        <v>116</v>
      </c>
    </row>
    <row r="6858" spans="1:4" x14ac:dyDescent="0.25">
      <c r="A6858">
        <v>27.42</v>
      </c>
      <c r="B6858">
        <v>243</v>
      </c>
      <c r="C6858">
        <v>219.36</v>
      </c>
      <c r="D6858">
        <v>133</v>
      </c>
    </row>
    <row r="6859" spans="1:4" x14ac:dyDescent="0.25">
      <c r="A6859">
        <v>27.423999999999999</v>
      </c>
      <c r="B6859">
        <v>190</v>
      </c>
      <c r="C6859">
        <v>219.392</v>
      </c>
      <c r="D6859">
        <v>105</v>
      </c>
    </row>
    <row r="6860" spans="1:4" x14ac:dyDescent="0.25">
      <c r="A6860">
        <v>27.428000000000001</v>
      </c>
      <c r="B6860">
        <v>226</v>
      </c>
      <c r="C6860">
        <v>219.42400000000001</v>
      </c>
      <c r="D6860">
        <v>100</v>
      </c>
    </row>
    <row r="6861" spans="1:4" x14ac:dyDescent="0.25">
      <c r="A6861">
        <v>27.431999999999999</v>
      </c>
      <c r="B6861">
        <v>249</v>
      </c>
      <c r="C6861">
        <v>219.45599999999999</v>
      </c>
      <c r="D6861">
        <v>106</v>
      </c>
    </row>
    <row r="6862" spans="1:4" x14ac:dyDescent="0.25">
      <c r="A6862">
        <v>27.436</v>
      </c>
      <c r="B6862">
        <v>242</v>
      </c>
      <c r="C6862">
        <v>219.488</v>
      </c>
      <c r="D6862">
        <v>128</v>
      </c>
    </row>
    <row r="6863" spans="1:4" x14ac:dyDescent="0.25">
      <c r="A6863">
        <v>27.44</v>
      </c>
      <c r="B6863">
        <v>232</v>
      </c>
      <c r="C6863">
        <v>219.52</v>
      </c>
      <c r="D6863">
        <v>105</v>
      </c>
    </row>
    <row r="6864" spans="1:4" x14ac:dyDescent="0.25">
      <c r="A6864">
        <v>27.443999999999999</v>
      </c>
      <c r="B6864">
        <v>260</v>
      </c>
      <c r="C6864">
        <v>219.55199999999999</v>
      </c>
      <c r="D6864">
        <v>111</v>
      </c>
    </row>
    <row r="6865" spans="1:4" x14ac:dyDescent="0.25">
      <c r="A6865">
        <v>27.448</v>
      </c>
      <c r="B6865">
        <v>209</v>
      </c>
      <c r="C6865">
        <v>219.584</v>
      </c>
      <c r="D6865">
        <v>125</v>
      </c>
    </row>
    <row r="6866" spans="1:4" x14ac:dyDescent="0.25">
      <c r="A6866">
        <v>27.452000000000002</v>
      </c>
      <c r="B6866">
        <v>233</v>
      </c>
      <c r="C6866">
        <v>219.61600000000001</v>
      </c>
      <c r="D6866">
        <v>114</v>
      </c>
    </row>
    <row r="6867" spans="1:4" x14ac:dyDescent="0.25">
      <c r="A6867">
        <v>27.456</v>
      </c>
      <c r="B6867">
        <v>253</v>
      </c>
      <c r="C6867">
        <v>219.648</v>
      </c>
      <c r="D6867">
        <v>126</v>
      </c>
    </row>
    <row r="6868" spans="1:4" x14ac:dyDescent="0.25">
      <c r="A6868">
        <v>27.46</v>
      </c>
      <c r="B6868">
        <v>224</v>
      </c>
      <c r="C6868">
        <v>219.68</v>
      </c>
      <c r="D6868">
        <v>124</v>
      </c>
    </row>
    <row r="6869" spans="1:4" x14ac:dyDescent="0.25">
      <c r="A6869">
        <v>27.463999999999999</v>
      </c>
      <c r="B6869">
        <v>239</v>
      </c>
      <c r="C6869">
        <v>219.71199999999999</v>
      </c>
      <c r="D6869">
        <v>137</v>
      </c>
    </row>
    <row r="6870" spans="1:4" x14ac:dyDescent="0.25">
      <c r="A6870">
        <v>27.468</v>
      </c>
      <c r="B6870">
        <v>244</v>
      </c>
      <c r="C6870">
        <v>219.744</v>
      </c>
      <c r="D6870">
        <v>117</v>
      </c>
    </row>
    <row r="6871" spans="1:4" x14ac:dyDescent="0.25">
      <c r="A6871">
        <v>27.472000000000001</v>
      </c>
      <c r="B6871">
        <v>229</v>
      </c>
      <c r="C6871">
        <v>219.77600000000001</v>
      </c>
      <c r="D6871">
        <v>116</v>
      </c>
    </row>
    <row r="6872" spans="1:4" x14ac:dyDescent="0.25">
      <c r="A6872">
        <v>27.475999999999999</v>
      </c>
      <c r="B6872">
        <v>222</v>
      </c>
      <c r="C6872">
        <v>219.80799999999999</v>
      </c>
      <c r="D6872">
        <v>126</v>
      </c>
    </row>
    <row r="6873" spans="1:4" x14ac:dyDescent="0.25">
      <c r="A6873">
        <v>27.48</v>
      </c>
      <c r="B6873">
        <v>221</v>
      </c>
      <c r="C6873">
        <v>219.84</v>
      </c>
      <c r="D6873">
        <v>135</v>
      </c>
    </row>
    <row r="6874" spans="1:4" x14ac:dyDescent="0.25">
      <c r="A6874">
        <v>27.484000000000002</v>
      </c>
      <c r="B6874">
        <v>247</v>
      </c>
      <c r="C6874">
        <v>219.87200000000001</v>
      </c>
      <c r="D6874">
        <v>116</v>
      </c>
    </row>
    <row r="6875" spans="1:4" x14ac:dyDescent="0.25">
      <c r="A6875">
        <v>27.488</v>
      </c>
      <c r="B6875">
        <v>263</v>
      </c>
      <c r="C6875">
        <v>219.904</v>
      </c>
      <c r="D6875">
        <v>116</v>
      </c>
    </row>
    <row r="6876" spans="1:4" x14ac:dyDescent="0.25">
      <c r="A6876">
        <v>27.492000000000001</v>
      </c>
      <c r="B6876">
        <v>259</v>
      </c>
      <c r="C6876">
        <v>219.93600000000001</v>
      </c>
      <c r="D6876">
        <v>114</v>
      </c>
    </row>
    <row r="6877" spans="1:4" x14ac:dyDescent="0.25">
      <c r="A6877">
        <v>27.495999999999999</v>
      </c>
      <c r="B6877">
        <v>209</v>
      </c>
      <c r="C6877">
        <v>219.96799999999999</v>
      </c>
      <c r="D6877">
        <v>104</v>
      </c>
    </row>
    <row r="6878" spans="1:4" x14ac:dyDescent="0.25">
      <c r="A6878">
        <v>27.5</v>
      </c>
      <c r="B6878">
        <v>214</v>
      </c>
      <c r="C6878">
        <v>220</v>
      </c>
      <c r="D6878">
        <v>116</v>
      </c>
    </row>
    <row r="6879" spans="1:4" x14ac:dyDescent="0.25">
      <c r="A6879">
        <v>27.504000000000001</v>
      </c>
      <c r="B6879">
        <v>226</v>
      </c>
      <c r="C6879">
        <v>220.03200000000001</v>
      </c>
      <c r="D6879">
        <v>95</v>
      </c>
    </row>
    <row r="6880" spans="1:4" x14ac:dyDescent="0.25">
      <c r="A6880">
        <v>27.507999999999999</v>
      </c>
      <c r="B6880">
        <v>225</v>
      </c>
      <c r="C6880">
        <v>220.06399999999999</v>
      </c>
      <c r="D6880">
        <v>118</v>
      </c>
    </row>
    <row r="6881" spans="1:4" x14ac:dyDescent="0.25">
      <c r="A6881">
        <v>27.512</v>
      </c>
      <c r="B6881">
        <v>245</v>
      </c>
      <c r="C6881">
        <v>220.096</v>
      </c>
      <c r="D6881">
        <v>114</v>
      </c>
    </row>
    <row r="6882" spans="1:4" x14ac:dyDescent="0.25">
      <c r="A6882">
        <v>27.515999999999998</v>
      </c>
      <c r="B6882">
        <v>244</v>
      </c>
      <c r="C6882">
        <v>220.12799999999999</v>
      </c>
      <c r="D6882">
        <v>120</v>
      </c>
    </row>
    <row r="6883" spans="1:4" x14ac:dyDescent="0.25">
      <c r="A6883">
        <v>27.52</v>
      </c>
      <c r="B6883">
        <v>225</v>
      </c>
      <c r="C6883">
        <v>220.16</v>
      </c>
      <c r="D6883">
        <v>127</v>
      </c>
    </row>
    <row r="6884" spans="1:4" x14ac:dyDescent="0.25">
      <c r="A6884">
        <v>27.524000000000001</v>
      </c>
      <c r="B6884">
        <v>224</v>
      </c>
      <c r="C6884">
        <v>220.19200000000001</v>
      </c>
      <c r="D6884">
        <v>108</v>
      </c>
    </row>
    <row r="6885" spans="1:4" x14ac:dyDescent="0.25">
      <c r="A6885">
        <v>27.527999999999999</v>
      </c>
      <c r="B6885">
        <v>219</v>
      </c>
      <c r="C6885">
        <v>220.22399999999999</v>
      </c>
      <c r="D6885">
        <v>123</v>
      </c>
    </row>
    <row r="6886" spans="1:4" x14ac:dyDescent="0.25">
      <c r="A6886">
        <v>27.532</v>
      </c>
      <c r="B6886">
        <v>246</v>
      </c>
      <c r="C6886">
        <v>220.256</v>
      </c>
      <c r="D6886">
        <v>113</v>
      </c>
    </row>
    <row r="6887" spans="1:4" x14ac:dyDescent="0.25">
      <c r="A6887">
        <v>27.536000000000001</v>
      </c>
      <c r="B6887">
        <v>243</v>
      </c>
      <c r="C6887">
        <v>220.28800000000001</v>
      </c>
      <c r="D6887">
        <v>132</v>
      </c>
    </row>
    <row r="6888" spans="1:4" x14ac:dyDescent="0.25">
      <c r="A6888">
        <v>27.54</v>
      </c>
      <c r="B6888">
        <v>222</v>
      </c>
      <c r="C6888">
        <v>220.32</v>
      </c>
      <c r="D6888">
        <v>116</v>
      </c>
    </row>
    <row r="6889" spans="1:4" x14ac:dyDescent="0.25">
      <c r="A6889">
        <v>27.544</v>
      </c>
      <c r="B6889">
        <v>213</v>
      </c>
      <c r="C6889">
        <v>220.352</v>
      </c>
      <c r="D6889">
        <v>110</v>
      </c>
    </row>
    <row r="6890" spans="1:4" x14ac:dyDescent="0.25">
      <c r="A6890">
        <v>27.547999999999998</v>
      </c>
      <c r="B6890">
        <v>241</v>
      </c>
      <c r="C6890">
        <v>220.38399999999999</v>
      </c>
      <c r="D6890">
        <v>108</v>
      </c>
    </row>
    <row r="6891" spans="1:4" x14ac:dyDescent="0.25">
      <c r="A6891">
        <v>27.552</v>
      </c>
      <c r="B6891">
        <v>210</v>
      </c>
      <c r="C6891">
        <v>220.416</v>
      </c>
      <c r="D6891">
        <v>100</v>
      </c>
    </row>
    <row r="6892" spans="1:4" x14ac:dyDescent="0.25">
      <c r="A6892">
        <v>27.556000000000001</v>
      </c>
      <c r="B6892">
        <v>244</v>
      </c>
      <c r="C6892">
        <v>220.44800000000001</v>
      </c>
      <c r="D6892">
        <v>120</v>
      </c>
    </row>
    <row r="6893" spans="1:4" x14ac:dyDescent="0.25">
      <c r="A6893">
        <v>27.56</v>
      </c>
      <c r="B6893">
        <v>229</v>
      </c>
      <c r="C6893">
        <v>220.48</v>
      </c>
      <c r="D6893">
        <v>114</v>
      </c>
    </row>
    <row r="6894" spans="1:4" x14ac:dyDescent="0.25">
      <c r="A6894">
        <v>27.564</v>
      </c>
      <c r="B6894">
        <v>227</v>
      </c>
      <c r="C6894">
        <v>220.512</v>
      </c>
      <c r="D6894">
        <v>91</v>
      </c>
    </row>
    <row r="6895" spans="1:4" x14ac:dyDescent="0.25">
      <c r="A6895">
        <v>27.568000000000001</v>
      </c>
      <c r="B6895">
        <v>214</v>
      </c>
      <c r="C6895">
        <v>220.54400000000001</v>
      </c>
      <c r="D6895">
        <v>127</v>
      </c>
    </row>
    <row r="6896" spans="1:4" x14ac:dyDescent="0.25">
      <c r="A6896">
        <v>27.571999999999999</v>
      </c>
      <c r="B6896">
        <v>222</v>
      </c>
      <c r="C6896">
        <v>220.57599999999999</v>
      </c>
      <c r="D6896">
        <v>99</v>
      </c>
    </row>
    <row r="6897" spans="1:4" x14ac:dyDescent="0.25">
      <c r="A6897">
        <v>27.576000000000001</v>
      </c>
      <c r="B6897">
        <v>219</v>
      </c>
      <c r="C6897">
        <v>220.608</v>
      </c>
      <c r="D6897">
        <v>110</v>
      </c>
    </row>
    <row r="6898" spans="1:4" x14ac:dyDescent="0.25">
      <c r="A6898">
        <v>27.58</v>
      </c>
      <c r="B6898">
        <v>210</v>
      </c>
      <c r="C6898">
        <v>220.64</v>
      </c>
      <c r="D6898">
        <v>112</v>
      </c>
    </row>
    <row r="6899" spans="1:4" x14ac:dyDescent="0.25">
      <c r="A6899">
        <v>27.584</v>
      </c>
      <c r="B6899">
        <v>227</v>
      </c>
      <c r="C6899">
        <v>220.672</v>
      </c>
      <c r="D6899">
        <v>97</v>
      </c>
    </row>
    <row r="6900" spans="1:4" x14ac:dyDescent="0.25">
      <c r="A6900">
        <v>27.588000000000001</v>
      </c>
      <c r="B6900">
        <v>246</v>
      </c>
      <c r="C6900">
        <v>220.70400000000001</v>
      </c>
      <c r="D6900">
        <v>119</v>
      </c>
    </row>
    <row r="6901" spans="1:4" x14ac:dyDescent="0.25">
      <c r="A6901">
        <v>27.591999999999999</v>
      </c>
      <c r="B6901">
        <v>236</v>
      </c>
      <c r="C6901">
        <v>220.73599999999999</v>
      </c>
      <c r="D6901">
        <v>110</v>
      </c>
    </row>
    <row r="6902" spans="1:4" x14ac:dyDescent="0.25">
      <c r="A6902">
        <v>27.596</v>
      </c>
      <c r="B6902">
        <v>225</v>
      </c>
      <c r="C6902">
        <v>220.768</v>
      </c>
      <c r="D6902">
        <v>108</v>
      </c>
    </row>
    <row r="6903" spans="1:4" x14ac:dyDescent="0.25">
      <c r="A6903">
        <v>27.6</v>
      </c>
      <c r="B6903">
        <v>217</v>
      </c>
      <c r="C6903">
        <v>220.8</v>
      </c>
      <c r="D6903">
        <v>108</v>
      </c>
    </row>
    <row r="6904" spans="1:4" x14ac:dyDescent="0.25">
      <c r="A6904">
        <v>27.603999999999999</v>
      </c>
      <c r="B6904">
        <v>246</v>
      </c>
      <c r="C6904">
        <v>220.83199999999999</v>
      </c>
      <c r="D6904">
        <v>109</v>
      </c>
    </row>
    <row r="6905" spans="1:4" x14ac:dyDescent="0.25">
      <c r="A6905">
        <v>27.608000000000001</v>
      </c>
      <c r="B6905">
        <v>243</v>
      </c>
      <c r="C6905">
        <v>220.864</v>
      </c>
      <c r="D6905">
        <v>113</v>
      </c>
    </row>
    <row r="6906" spans="1:4" x14ac:dyDescent="0.25">
      <c r="A6906">
        <v>27.611999999999998</v>
      </c>
      <c r="B6906">
        <v>206</v>
      </c>
      <c r="C6906">
        <v>220.89599999999999</v>
      </c>
      <c r="D6906">
        <v>122</v>
      </c>
    </row>
    <row r="6907" spans="1:4" x14ac:dyDescent="0.25">
      <c r="A6907">
        <v>27.616</v>
      </c>
      <c r="B6907">
        <v>227</v>
      </c>
      <c r="C6907">
        <v>220.928</v>
      </c>
      <c r="D6907">
        <v>136</v>
      </c>
    </row>
    <row r="6908" spans="1:4" x14ac:dyDescent="0.25">
      <c r="A6908">
        <v>27.62</v>
      </c>
      <c r="B6908">
        <v>231</v>
      </c>
      <c r="C6908">
        <v>220.96</v>
      </c>
      <c r="D6908">
        <v>107</v>
      </c>
    </row>
    <row r="6909" spans="1:4" x14ac:dyDescent="0.25">
      <c r="A6909">
        <v>27.623999999999999</v>
      </c>
      <c r="B6909">
        <v>215</v>
      </c>
      <c r="C6909">
        <v>220.99199999999999</v>
      </c>
      <c r="D6909">
        <v>117</v>
      </c>
    </row>
    <row r="6910" spans="1:4" x14ac:dyDescent="0.25">
      <c r="A6910">
        <v>27.628</v>
      </c>
      <c r="B6910">
        <v>221</v>
      </c>
      <c r="C6910">
        <v>221.024</v>
      </c>
      <c r="D6910">
        <v>114</v>
      </c>
    </row>
    <row r="6911" spans="1:4" x14ac:dyDescent="0.25">
      <c r="A6911">
        <v>27.632000000000001</v>
      </c>
      <c r="B6911">
        <v>217</v>
      </c>
      <c r="C6911">
        <v>221.05600000000001</v>
      </c>
      <c r="D6911">
        <v>125</v>
      </c>
    </row>
    <row r="6912" spans="1:4" x14ac:dyDescent="0.25">
      <c r="A6912">
        <v>27.635999999999999</v>
      </c>
      <c r="B6912">
        <v>229</v>
      </c>
      <c r="C6912">
        <v>221.08799999999999</v>
      </c>
      <c r="D6912">
        <v>106</v>
      </c>
    </row>
    <row r="6913" spans="1:4" x14ac:dyDescent="0.25">
      <c r="A6913">
        <v>27.64</v>
      </c>
      <c r="B6913">
        <v>227</v>
      </c>
      <c r="C6913">
        <v>221.12</v>
      </c>
      <c r="D6913">
        <v>102</v>
      </c>
    </row>
    <row r="6914" spans="1:4" x14ac:dyDescent="0.25">
      <c r="A6914">
        <v>27.643999999999998</v>
      </c>
      <c r="B6914">
        <v>236</v>
      </c>
      <c r="C6914">
        <v>221.15199999999999</v>
      </c>
      <c r="D6914">
        <v>122</v>
      </c>
    </row>
    <row r="6915" spans="1:4" x14ac:dyDescent="0.25">
      <c r="A6915">
        <v>27.648</v>
      </c>
      <c r="B6915">
        <v>198</v>
      </c>
      <c r="C6915">
        <v>221.184</v>
      </c>
      <c r="D6915">
        <v>109</v>
      </c>
    </row>
    <row r="6916" spans="1:4" x14ac:dyDescent="0.25">
      <c r="A6916">
        <v>27.652000000000001</v>
      </c>
      <c r="B6916">
        <v>223</v>
      </c>
      <c r="C6916">
        <v>221.21600000000001</v>
      </c>
      <c r="D6916">
        <v>118</v>
      </c>
    </row>
    <row r="6917" spans="1:4" x14ac:dyDescent="0.25">
      <c r="A6917">
        <v>27.655999999999999</v>
      </c>
      <c r="B6917">
        <v>218</v>
      </c>
      <c r="C6917">
        <v>221.24799999999999</v>
      </c>
      <c r="D6917">
        <v>118</v>
      </c>
    </row>
    <row r="6918" spans="1:4" x14ac:dyDescent="0.25">
      <c r="A6918">
        <v>27.66</v>
      </c>
      <c r="B6918">
        <v>221</v>
      </c>
      <c r="C6918">
        <v>221.28</v>
      </c>
      <c r="D6918">
        <v>105</v>
      </c>
    </row>
    <row r="6919" spans="1:4" x14ac:dyDescent="0.25">
      <c r="A6919">
        <v>27.664000000000001</v>
      </c>
      <c r="B6919">
        <v>236</v>
      </c>
      <c r="C6919">
        <v>221.31200000000001</v>
      </c>
      <c r="D6919">
        <v>121</v>
      </c>
    </row>
    <row r="6920" spans="1:4" x14ac:dyDescent="0.25">
      <c r="A6920">
        <v>27.667999999999999</v>
      </c>
      <c r="B6920">
        <v>225</v>
      </c>
      <c r="C6920">
        <v>221.34399999999999</v>
      </c>
      <c r="D6920">
        <v>106</v>
      </c>
    </row>
    <row r="6921" spans="1:4" x14ac:dyDescent="0.25">
      <c r="A6921">
        <v>27.672000000000001</v>
      </c>
      <c r="B6921">
        <v>238</v>
      </c>
      <c r="C6921">
        <v>221.376</v>
      </c>
      <c r="D6921">
        <v>122</v>
      </c>
    </row>
    <row r="6922" spans="1:4" x14ac:dyDescent="0.25">
      <c r="A6922">
        <v>27.675999999999998</v>
      </c>
      <c r="B6922">
        <v>218</v>
      </c>
      <c r="C6922">
        <v>221.40799999999999</v>
      </c>
      <c r="D6922">
        <v>106</v>
      </c>
    </row>
    <row r="6923" spans="1:4" x14ac:dyDescent="0.25">
      <c r="A6923">
        <v>27.68</v>
      </c>
      <c r="B6923">
        <v>219</v>
      </c>
      <c r="C6923">
        <v>221.44</v>
      </c>
      <c r="D6923">
        <v>114</v>
      </c>
    </row>
    <row r="6924" spans="1:4" x14ac:dyDescent="0.25">
      <c r="A6924">
        <v>27.684000000000001</v>
      </c>
      <c r="B6924">
        <v>208</v>
      </c>
      <c r="C6924">
        <v>221.47200000000001</v>
      </c>
      <c r="D6924">
        <v>109</v>
      </c>
    </row>
    <row r="6925" spans="1:4" x14ac:dyDescent="0.25">
      <c r="A6925">
        <v>27.687999999999999</v>
      </c>
      <c r="B6925">
        <v>210</v>
      </c>
      <c r="C6925">
        <v>221.50399999999999</v>
      </c>
      <c r="D6925">
        <v>100</v>
      </c>
    </row>
    <row r="6926" spans="1:4" x14ac:dyDescent="0.25">
      <c r="A6926">
        <v>27.692</v>
      </c>
      <c r="B6926">
        <v>214</v>
      </c>
      <c r="C6926">
        <v>221.536</v>
      </c>
      <c r="D6926">
        <v>103</v>
      </c>
    </row>
    <row r="6927" spans="1:4" x14ac:dyDescent="0.25">
      <c r="A6927">
        <v>27.696000000000002</v>
      </c>
      <c r="B6927">
        <v>220</v>
      </c>
      <c r="C6927">
        <v>221.56800000000001</v>
      </c>
      <c r="D6927">
        <v>88</v>
      </c>
    </row>
    <row r="6928" spans="1:4" x14ac:dyDescent="0.25">
      <c r="A6928">
        <v>27.7</v>
      </c>
      <c r="B6928">
        <v>219</v>
      </c>
      <c r="C6928">
        <v>221.6</v>
      </c>
      <c r="D6928">
        <v>112</v>
      </c>
    </row>
    <row r="6929" spans="1:4" x14ac:dyDescent="0.25">
      <c r="A6929">
        <v>27.704000000000001</v>
      </c>
      <c r="B6929">
        <v>208</v>
      </c>
      <c r="C6929">
        <v>221.63200000000001</v>
      </c>
      <c r="D6929">
        <v>119</v>
      </c>
    </row>
    <row r="6930" spans="1:4" x14ac:dyDescent="0.25">
      <c r="A6930">
        <v>27.707999999999998</v>
      </c>
      <c r="B6930">
        <v>228</v>
      </c>
      <c r="C6930">
        <v>221.66399999999999</v>
      </c>
      <c r="D6930">
        <v>100</v>
      </c>
    </row>
    <row r="6931" spans="1:4" x14ac:dyDescent="0.25">
      <c r="A6931">
        <v>27.712</v>
      </c>
      <c r="B6931">
        <v>204</v>
      </c>
      <c r="C6931">
        <v>221.696</v>
      </c>
      <c r="D6931">
        <v>114</v>
      </c>
    </row>
    <row r="6932" spans="1:4" x14ac:dyDescent="0.25">
      <c r="A6932">
        <v>27.716000000000001</v>
      </c>
      <c r="B6932">
        <v>207</v>
      </c>
      <c r="C6932">
        <v>221.72800000000001</v>
      </c>
      <c r="D6932">
        <v>116</v>
      </c>
    </row>
    <row r="6933" spans="1:4" x14ac:dyDescent="0.25">
      <c r="A6933">
        <v>27.72</v>
      </c>
      <c r="B6933">
        <v>213</v>
      </c>
      <c r="C6933">
        <v>221.76</v>
      </c>
      <c r="D6933">
        <v>96</v>
      </c>
    </row>
    <row r="6934" spans="1:4" x14ac:dyDescent="0.25">
      <c r="A6934">
        <v>27.724</v>
      </c>
      <c r="B6934">
        <v>217</v>
      </c>
      <c r="C6934">
        <v>221.792</v>
      </c>
      <c r="D6934">
        <v>122</v>
      </c>
    </row>
    <row r="6935" spans="1:4" x14ac:dyDescent="0.25">
      <c r="A6935">
        <v>27.728000000000002</v>
      </c>
      <c r="B6935">
        <v>194</v>
      </c>
      <c r="C6935">
        <v>221.82400000000001</v>
      </c>
      <c r="D6935">
        <v>116</v>
      </c>
    </row>
    <row r="6936" spans="1:4" x14ac:dyDescent="0.25">
      <c r="A6936">
        <v>27.731999999999999</v>
      </c>
      <c r="B6936">
        <v>195</v>
      </c>
      <c r="C6936">
        <v>221.85599999999999</v>
      </c>
      <c r="D6936">
        <v>102</v>
      </c>
    </row>
    <row r="6937" spans="1:4" x14ac:dyDescent="0.25">
      <c r="A6937">
        <v>27.736000000000001</v>
      </c>
      <c r="B6937">
        <v>201</v>
      </c>
      <c r="C6937">
        <v>221.88800000000001</v>
      </c>
      <c r="D6937">
        <v>122</v>
      </c>
    </row>
    <row r="6938" spans="1:4" x14ac:dyDescent="0.25">
      <c r="A6938">
        <v>27.74</v>
      </c>
      <c r="B6938">
        <v>199</v>
      </c>
      <c r="C6938">
        <v>221.92</v>
      </c>
      <c r="D6938">
        <v>126</v>
      </c>
    </row>
    <row r="6939" spans="1:4" x14ac:dyDescent="0.25">
      <c r="A6939">
        <v>27.744</v>
      </c>
      <c r="B6939">
        <v>197</v>
      </c>
      <c r="C6939">
        <v>221.952</v>
      </c>
      <c r="D6939">
        <v>126</v>
      </c>
    </row>
    <row r="6940" spans="1:4" x14ac:dyDescent="0.25">
      <c r="A6940">
        <v>27.748000000000001</v>
      </c>
      <c r="B6940">
        <v>249</v>
      </c>
      <c r="C6940">
        <v>221.98400000000001</v>
      </c>
      <c r="D6940">
        <v>114</v>
      </c>
    </row>
    <row r="6941" spans="1:4" x14ac:dyDescent="0.25">
      <c r="A6941">
        <v>27.751999999999999</v>
      </c>
      <c r="B6941">
        <v>245</v>
      </c>
      <c r="C6941">
        <v>222.01599999999999</v>
      </c>
      <c r="D6941">
        <v>103</v>
      </c>
    </row>
    <row r="6942" spans="1:4" x14ac:dyDescent="0.25">
      <c r="A6942">
        <v>27.756</v>
      </c>
      <c r="B6942">
        <v>215</v>
      </c>
      <c r="C6942">
        <v>222.048</v>
      </c>
      <c r="D6942">
        <v>128</v>
      </c>
    </row>
    <row r="6943" spans="1:4" x14ac:dyDescent="0.25">
      <c r="A6943">
        <v>27.76</v>
      </c>
      <c r="B6943">
        <v>233</v>
      </c>
      <c r="C6943">
        <v>222.08</v>
      </c>
      <c r="D6943">
        <v>110</v>
      </c>
    </row>
    <row r="6944" spans="1:4" x14ac:dyDescent="0.25">
      <c r="A6944">
        <v>27.763999999999999</v>
      </c>
      <c r="B6944">
        <v>202</v>
      </c>
      <c r="C6944">
        <v>222.11199999999999</v>
      </c>
      <c r="D6944">
        <v>119</v>
      </c>
    </row>
    <row r="6945" spans="1:4" x14ac:dyDescent="0.25">
      <c r="A6945">
        <v>27.768000000000001</v>
      </c>
      <c r="B6945">
        <v>222</v>
      </c>
      <c r="C6945">
        <v>222.14400000000001</v>
      </c>
      <c r="D6945">
        <v>89</v>
      </c>
    </row>
    <row r="6946" spans="1:4" x14ac:dyDescent="0.25">
      <c r="A6946">
        <v>27.771999999999998</v>
      </c>
      <c r="B6946">
        <v>237</v>
      </c>
      <c r="C6946">
        <v>222.17599999999999</v>
      </c>
      <c r="D6946">
        <v>104</v>
      </c>
    </row>
    <row r="6947" spans="1:4" x14ac:dyDescent="0.25">
      <c r="A6947">
        <v>27.776</v>
      </c>
      <c r="B6947">
        <v>217</v>
      </c>
      <c r="C6947">
        <v>222.208</v>
      </c>
      <c r="D6947">
        <v>122</v>
      </c>
    </row>
    <row r="6948" spans="1:4" x14ac:dyDescent="0.25">
      <c r="A6948">
        <v>27.78</v>
      </c>
      <c r="B6948">
        <v>243</v>
      </c>
      <c r="C6948">
        <v>222.24</v>
      </c>
      <c r="D6948">
        <v>111</v>
      </c>
    </row>
    <row r="6949" spans="1:4" x14ac:dyDescent="0.25">
      <c r="A6949">
        <v>27.783999999999999</v>
      </c>
      <c r="B6949">
        <v>205</v>
      </c>
      <c r="C6949">
        <v>222.27199999999999</v>
      </c>
      <c r="D6949">
        <v>104</v>
      </c>
    </row>
    <row r="6950" spans="1:4" x14ac:dyDescent="0.25">
      <c r="A6950">
        <v>27.788</v>
      </c>
      <c r="B6950">
        <v>212</v>
      </c>
      <c r="C6950">
        <v>222.304</v>
      </c>
      <c r="D6950">
        <v>115</v>
      </c>
    </row>
    <row r="6951" spans="1:4" x14ac:dyDescent="0.25">
      <c r="A6951">
        <v>27.792000000000002</v>
      </c>
      <c r="B6951">
        <v>209</v>
      </c>
      <c r="C6951">
        <v>222.33600000000001</v>
      </c>
      <c r="D6951">
        <v>105</v>
      </c>
    </row>
    <row r="6952" spans="1:4" x14ac:dyDescent="0.25">
      <c r="A6952">
        <v>27.795999999999999</v>
      </c>
      <c r="B6952">
        <v>202</v>
      </c>
      <c r="C6952">
        <v>222.36799999999999</v>
      </c>
      <c r="D6952">
        <v>112</v>
      </c>
    </row>
    <row r="6953" spans="1:4" x14ac:dyDescent="0.25">
      <c r="A6953">
        <v>27.8</v>
      </c>
      <c r="B6953">
        <v>220</v>
      </c>
      <c r="C6953">
        <v>222.4</v>
      </c>
      <c r="D6953">
        <v>141</v>
      </c>
    </row>
    <row r="6954" spans="1:4" x14ac:dyDescent="0.25">
      <c r="A6954">
        <v>27.803999999999998</v>
      </c>
      <c r="B6954">
        <v>196</v>
      </c>
      <c r="C6954">
        <v>222.43199999999999</v>
      </c>
      <c r="D6954">
        <v>103</v>
      </c>
    </row>
    <row r="6955" spans="1:4" x14ac:dyDescent="0.25">
      <c r="A6955">
        <v>27.808</v>
      </c>
      <c r="B6955">
        <v>211</v>
      </c>
      <c r="C6955">
        <v>222.464</v>
      </c>
      <c r="D6955">
        <v>124</v>
      </c>
    </row>
    <row r="6956" spans="1:4" x14ac:dyDescent="0.25">
      <c r="A6956">
        <v>27.812000000000001</v>
      </c>
      <c r="B6956">
        <v>225</v>
      </c>
      <c r="C6956">
        <v>222.49600000000001</v>
      </c>
      <c r="D6956">
        <v>106</v>
      </c>
    </row>
    <row r="6957" spans="1:4" x14ac:dyDescent="0.25">
      <c r="A6957">
        <v>27.815999999999999</v>
      </c>
      <c r="B6957">
        <v>212</v>
      </c>
      <c r="C6957">
        <v>222.52799999999999</v>
      </c>
      <c r="D6957">
        <v>115</v>
      </c>
    </row>
    <row r="6958" spans="1:4" x14ac:dyDescent="0.25">
      <c r="A6958">
        <v>27.82</v>
      </c>
      <c r="B6958">
        <v>205</v>
      </c>
      <c r="C6958">
        <v>222.56</v>
      </c>
      <c r="D6958">
        <v>109</v>
      </c>
    </row>
    <row r="6959" spans="1:4" x14ac:dyDescent="0.25">
      <c r="A6959">
        <v>27.824000000000002</v>
      </c>
      <c r="B6959">
        <v>215</v>
      </c>
      <c r="C6959">
        <v>222.59200000000001</v>
      </c>
      <c r="D6959">
        <v>122</v>
      </c>
    </row>
    <row r="6960" spans="1:4" x14ac:dyDescent="0.25">
      <c r="A6960">
        <v>27.827999999999999</v>
      </c>
      <c r="B6960">
        <v>212</v>
      </c>
      <c r="C6960">
        <v>222.624</v>
      </c>
      <c r="D6960">
        <v>115</v>
      </c>
    </row>
    <row r="6961" spans="1:4" x14ac:dyDescent="0.25">
      <c r="A6961">
        <v>27.832000000000001</v>
      </c>
      <c r="B6961">
        <v>227</v>
      </c>
      <c r="C6961">
        <v>222.65600000000001</v>
      </c>
      <c r="D6961">
        <v>110</v>
      </c>
    </row>
    <row r="6962" spans="1:4" x14ac:dyDescent="0.25">
      <c r="A6962">
        <v>27.835999999999999</v>
      </c>
      <c r="B6962">
        <v>215</v>
      </c>
      <c r="C6962">
        <v>222.68799999999999</v>
      </c>
      <c r="D6962">
        <v>113</v>
      </c>
    </row>
    <row r="6963" spans="1:4" x14ac:dyDescent="0.25">
      <c r="A6963">
        <v>27.84</v>
      </c>
      <c r="B6963">
        <v>210</v>
      </c>
      <c r="C6963">
        <v>222.72</v>
      </c>
      <c r="D6963">
        <v>108</v>
      </c>
    </row>
    <row r="6964" spans="1:4" x14ac:dyDescent="0.25">
      <c r="A6964">
        <v>27.844000000000001</v>
      </c>
      <c r="B6964">
        <v>188</v>
      </c>
      <c r="C6964">
        <v>222.75200000000001</v>
      </c>
      <c r="D6964">
        <v>106</v>
      </c>
    </row>
    <row r="6965" spans="1:4" x14ac:dyDescent="0.25">
      <c r="A6965">
        <v>27.847999999999999</v>
      </c>
      <c r="B6965">
        <v>188</v>
      </c>
      <c r="C6965">
        <v>222.78399999999999</v>
      </c>
      <c r="D6965">
        <v>107</v>
      </c>
    </row>
    <row r="6966" spans="1:4" x14ac:dyDescent="0.25">
      <c r="A6966">
        <v>27.852</v>
      </c>
      <c r="B6966">
        <v>231</v>
      </c>
      <c r="C6966">
        <v>222.816</v>
      </c>
      <c r="D6966">
        <v>119</v>
      </c>
    </row>
    <row r="6967" spans="1:4" x14ac:dyDescent="0.25">
      <c r="A6967">
        <v>27.856000000000002</v>
      </c>
      <c r="B6967">
        <v>205</v>
      </c>
      <c r="C6967">
        <v>222.84800000000001</v>
      </c>
      <c r="D6967">
        <v>114</v>
      </c>
    </row>
    <row r="6968" spans="1:4" x14ac:dyDescent="0.25">
      <c r="A6968">
        <v>27.86</v>
      </c>
      <c r="B6968">
        <v>225</v>
      </c>
      <c r="C6968">
        <v>222.88</v>
      </c>
      <c r="D6968">
        <v>105</v>
      </c>
    </row>
    <row r="6969" spans="1:4" x14ac:dyDescent="0.25">
      <c r="A6969">
        <v>27.864000000000001</v>
      </c>
      <c r="B6969">
        <v>223</v>
      </c>
      <c r="C6969">
        <v>222.91200000000001</v>
      </c>
      <c r="D6969">
        <v>131</v>
      </c>
    </row>
    <row r="6970" spans="1:4" x14ac:dyDescent="0.25">
      <c r="A6970">
        <v>27.867999999999999</v>
      </c>
      <c r="B6970">
        <v>200</v>
      </c>
      <c r="C6970">
        <v>222.94399999999999</v>
      </c>
      <c r="D6970">
        <v>114</v>
      </c>
    </row>
    <row r="6971" spans="1:4" x14ac:dyDescent="0.25">
      <c r="A6971">
        <v>27.872</v>
      </c>
      <c r="B6971">
        <v>220</v>
      </c>
      <c r="C6971">
        <v>222.976</v>
      </c>
      <c r="D6971">
        <v>98</v>
      </c>
    </row>
    <row r="6972" spans="1:4" x14ac:dyDescent="0.25">
      <c r="A6972">
        <v>27.876000000000001</v>
      </c>
      <c r="B6972">
        <v>227</v>
      </c>
      <c r="C6972">
        <v>223.00800000000001</v>
      </c>
      <c r="D6972">
        <v>114</v>
      </c>
    </row>
    <row r="6973" spans="1:4" x14ac:dyDescent="0.25">
      <c r="A6973">
        <v>27.88</v>
      </c>
      <c r="B6973">
        <v>211</v>
      </c>
      <c r="C6973">
        <v>223.04</v>
      </c>
      <c r="D6973">
        <v>101</v>
      </c>
    </row>
    <row r="6974" spans="1:4" x14ac:dyDescent="0.25">
      <c r="A6974">
        <v>27.884</v>
      </c>
      <c r="B6974">
        <v>229</v>
      </c>
      <c r="C6974">
        <v>223.072</v>
      </c>
      <c r="D6974">
        <v>108</v>
      </c>
    </row>
    <row r="6975" spans="1:4" x14ac:dyDescent="0.25">
      <c r="A6975">
        <v>27.888000000000002</v>
      </c>
      <c r="B6975">
        <v>211</v>
      </c>
      <c r="C6975">
        <v>223.10400000000001</v>
      </c>
      <c r="D6975">
        <v>120</v>
      </c>
    </row>
    <row r="6976" spans="1:4" x14ac:dyDescent="0.25">
      <c r="A6976">
        <v>27.891999999999999</v>
      </c>
      <c r="B6976">
        <v>242</v>
      </c>
      <c r="C6976">
        <v>223.136</v>
      </c>
      <c r="D6976">
        <v>121</v>
      </c>
    </row>
    <row r="6977" spans="1:4" x14ac:dyDescent="0.25">
      <c r="A6977">
        <v>27.896000000000001</v>
      </c>
      <c r="B6977">
        <v>221</v>
      </c>
      <c r="C6977">
        <v>223.16800000000001</v>
      </c>
      <c r="D6977">
        <v>98</v>
      </c>
    </row>
    <row r="6978" spans="1:4" x14ac:dyDescent="0.25">
      <c r="A6978">
        <v>27.9</v>
      </c>
      <c r="B6978">
        <v>215</v>
      </c>
      <c r="C6978">
        <v>223.2</v>
      </c>
      <c r="D6978">
        <v>133</v>
      </c>
    </row>
    <row r="6979" spans="1:4" x14ac:dyDescent="0.25">
      <c r="A6979">
        <v>27.904</v>
      </c>
      <c r="B6979">
        <v>211</v>
      </c>
      <c r="C6979">
        <v>223.232</v>
      </c>
      <c r="D6979">
        <v>104</v>
      </c>
    </row>
    <row r="6980" spans="1:4" x14ac:dyDescent="0.25">
      <c r="A6980">
        <v>27.908000000000001</v>
      </c>
      <c r="B6980">
        <v>214</v>
      </c>
      <c r="C6980">
        <v>223.26400000000001</v>
      </c>
      <c r="D6980">
        <v>91</v>
      </c>
    </row>
    <row r="6981" spans="1:4" x14ac:dyDescent="0.25">
      <c r="A6981">
        <v>27.911999999999999</v>
      </c>
      <c r="B6981">
        <v>196</v>
      </c>
      <c r="C6981">
        <v>223.29599999999999</v>
      </c>
      <c r="D6981">
        <v>121</v>
      </c>
    </row>
    <row r="6982" spans="1:4" x14ac:dyDescent="0.25">
      <c r="A6982">
        <v>27.916</v>
      </c>
      <c r="B6982">
        <v>202</v>
      </c>
      <c r="C6982">
        <v>223.328</v>
      </c>
      <c r="D6982">
        <v>120</v>
      </c>
    </row>
    <row r="6983" spans="1:4" x14ac:dyDescent="0.25">
      <c r="A6983">
        <v>27.92</v>
      </c>
      <c r="B6983">
        <v>203</v>
      </c>
      <c r="C6983">
        <v>223.36</v>
      </c>
      <c r="D6983">
        <v>100</v>
      </c>
    </row>
    <row r="6984" spans="1:4" x14ac:dyDescent="0.25">
      <c r="A6984">
        <v>27.923999999999999</v>
      </c>
      <c r="B6984">
        <v>204</v>
      </c>
      <c r="C6984">
        <v>223.392</v>
      </c>
      <c r="D6984">
        <v>107</v>
      </c>
    </row>
    <row r="6985" spans="1:4" x14ac:dyDescent="0.25">
      <c r="A6985">
        <v>27.928000000000001</v>
      </c>
      <c r="B6985">
        <v>193</v>
      </c>
      <c r="C6985">
        <v>223.42400000000001</v>
      </c>
      <c r="D6985">
        <v>109</v>
      </c>
    </row>
    <row r="6986" spans="1:4" x14ac:dyDescent="0.25">
      <c r="A6986">
        <v>27.931999999999999</v>
      </c>
      <c r="B6986">
        <v>197</v>
      </c>
      <c r="C6986">
        <v>223.45599999999999</v>
      </c>
      <c r="D6986">
        <v>129</v>
      </c>
    </row>
    <row r="6987" spans="1:4" x14ac:dyDescent="0.25">
      <c r="A6987">
        <v>27.936</v>
      </c>
      <c r="B6987">
        <v>194</v>
      </c>
      <c r="C6987">
        <v>223.488</v>
      </c>
      <c r="D6987">
        <v>105</v>
      </c>
    </row>
    <row r="6988" spans="1:4" x14ac:dyDescent="0.25">
      <c r="A6988">
        <v>27.94</v>
      </c>
      <c r="B6988">
        <v>194</v>
      </c>
      <c r="C6988">
        <v>223.52</v>
      </c>
      <c r="D6988">
        <v>95</v>
      </c>
    </row>
    <row r="6989" spans="1:4" x14ac:dyDescent="0.25">
      <c r="A6989">
        <v>27.943999999999999</v>
      </c>
      <c r="B6989">
        <v>201</v>
      </c>
      <c r="C6989">
        <v>223.55199999999999</v>
      </c>
      <c r="D6989">
        <v>115</v>
      </c>
    </row>
    <row r="6990" spans="1:4" x14ac:dyDescent="0.25">
      <c r="A6990">
        <v>27.948</v>
      </c>
      <c r="B6990">
        <v>192</v>
      </c>
      <c r="C6990">
        <v>223.584</v>
      </c>
      <c r="D6990">
        <v>106</v>
      </c>
    </row>
    <row r="6991" spans="1:4" x14ac:dyDescent="0.25">
      <c r="A6991">
        <v>27.952000000000002</v>
      </c>
      <c r="B6991">
        <v>203</v>
      </c>
      <c r="C6991">
        <v>223.61600000000001</v>
      </c>
      <c r="D6991">
        <v>109</v>
      </c>
    </row>
    <row r="6992" spans="1:4" x14ac:dyDescent="0.25">
      <c r="A6992">
        <v>27.956</v>
      </c>
      <c r="B6992">
        <v>172</v>
      </c>
      <c r="C6992">
        <v>223.648</v>
      </c>
      <c r="D6992">
        <v>95</v>
      </c>
    </row>
    <row r="6993" spans="1:4" x14ac:dyDescent="0.25">
      <c r="A6993">
        <v>27.96</v>
      </c>
      <c r="B6993">
        <v>211</v>
      </c>
      <c r="C6993">
        <v>223.68</v>
      </c>
      <c r="D6993">
        <v>116</v>
      </c>
    </row>
    <row r="6994" spans="1:4" x14ac:dyDescent="0.25">
      <c r="A6994">
        <v>27.963999999999999</v>
      </c>
      <c r="B6994">
        <v>205</v>
      </c>
      <c r="C6994">
        <v>223.71199999999999</v>
      </c>
      <c r="D6994">
        <v>114</v>
      </c>
    </row>
    <row r="6995" spans="1:4" x14ac:dyDescent="0.25">
      <c r="A6995">
        <v>27.968</v>
      </c>
      <c r="B6995">
        <v>210</v>
      </c>
      <c r="C6995">
        <v>223.744</v>
      </c>
      <c r="D6995">
        <v>116</v>
      </c>
    </row>
    <row r="6996" spans="1:4" x14ac:dyDescent="0.25">
      <c r="A6996">
        <v>27.972000000000001</v>
      </c>
      <c r="B6996">
        <v>194</v>
      </c>
      <c r="C6996">
        <v>223.77600000000001</v>
      </c>
      <c r="D6996">
        <v>96</v>
      </c>
    </row>
    <row r="6997" spans="1:4" x14ac:dyDescent="0.25">
      <c r="A6997">
        <v>27.975999999999999</v>
      </c>
      <c r="B6997">
        <v>212</v>
      </c>
      <c r="C6997">
        <v>223.80799999999999</v>
      </c>
      <c r="D6997">
        <v>99</v>
      </c>
    </row>
    <row r="6998" spans="1:4" x14ac:dyDescent="0.25">
      <c r="A6998">
        <v>27.98</v>
      </c>
      <c r="B6998">
        <v>216</v>
      </c>
      <c r="C6998">
        <v>223.84</v>
      </c>
      <c r="D6998">
        <v>112</v>
      </c>
    </row>
    <row r="6999" spans="1:4" x14ac:dyDescent="0.25">
      <c r="A6999">
        <v>27.984000000000002</v>
      </c>
      <c r="B6999">
        <v>189</v>
      </c>
      <c r="C6999">
        <v>223.87200000000001</v>
      </c>
      <c r="D6999">
        <v>102</v>
      </c>
    </row>
    <row r="7000" spans="1:4" x14ac:dyDescent="0.25">
      <c r="A7000">
        <v>27.988</v>
      </c>
      <c r="B7000">
        <v>203</v>
      </c>
      <c r="C7000">
        <v>223.904</v>
      </c>
      <c r="D7000">
        <v>101</v>
      </c>
    </row>
    <row r="7001" spans="1:4" x14ac:dyDescent="0.25">
      <c r="A7001">
        <v>27.992000000000001</v>
      </c>
      <c r="B7001">
        <v>211</v>
      </c>
      <c r="C7001">
        <v>223.93600000000001</v>
      </c>
      <c r="D7001">
        <v>127</v>
      </c>
    </row>
    <row r="7002" spans="1:4" x14ac:dyDescent="0.25">
      <c r="A7002">
        <v>27.995999999999999</v>
      </c>
      <c r="B7002">
        <v>210</v>
      </c>
      <c r="C7002">
        <v>223.96799999999999</v>
      </c>
      <c r="D7002">
        <v>103</v>
      </c>
    </row>
    <row r="7003" spans="1:4" x14ac:dyDescent="0.25">
      <c r="A7003">
        <v>28</v>
      </c>
      <c r="B7003">
        <v>195</v>
      </c>
      <c r="C7003">
        <v>224</v>
      </c>
      <c r="D7003">
        <v>119</v>
      </c>
    </row>
    <row r="7004" spans="1:4" x14ac:dyDescent="0.25">
      <c r="A7004">
        <v>28.004000000000001</v>
      </c>
      <c r="B7004">
        <v>192</v>
      </c>
      <c r="C7004">
        <v>224.03200000000001</v>
      </c>
      <c r="D7004">
        <v>91</v>
      </c>
    </row>
    <row r="7005" spans="1:4" x14ac:dyDescent="0.25">
      <c r="A7005">
        <v>28.007999999999999</v>
      </c>
      <c r="B7005">
        <v>205</v>
      </c>
      <c r="C7005">
        <v>224.06399999999999</v>
      </c>
      <c r="D7005">
        <v>142</v>
      </c>
    </row>
    <row r="7006" spans="1:4" x14ac:dyDescent="0.25">
      <c r="A7006">
        <v>28.012</v>
      </c>
      <c r="B7006">
        <v>203</v>
      </c>
      <c r="C7006">
        <v>224.096</v>
      </c>
      <c r="D7006">
        <v>105</v>
      </c>
    </row>
    <row r="7007" spans="1:4" x14ac:dyDescent="0.25">
      <c r="A7007">
        <v>28.015999999999998</v>
      </c>
      <c r="B7007">
        <v>187</v>
      </c>
      <c r="C7007">
        <v>224.12799999999999</v>
      </c>
      <c r="D7007">
        <v>86</v>
      </c>
    </row>
    <row r="7008" spans="1:4" x14ac:dyDescent="0.25">
      <c r="A7008">
        <v>28.02</v>
      </c>
      <c r="B7008">
        <v>192</v>
      </c>
      <c r="C7008">
        <v>224.16</v>
      </c>
      <c r="D7008">
        <v>106</v>
      </c>
    </row>
    <row r="7009" spans="1:4" x14ac:dyDescent="0.25">
      <c r="A7009">
        <v>28.024000000000001</v>
      </c>
      <c r="B7009">
        <v>187</v>
      </c>
      <c r="C7009">
        <v>224.19200000000001</v>
      </c>
      <c r="D7009">
        <v>107</v>
      </c>
    </row>
    <row r="7010" spans="1:4" x14ac:dyDescent="0.25">
      <c r="A7010">
        <v>28.027999999999999</v>
      </c>
      <c r="B7010">
        <v>206</v>
      </c>
      <c r="C7010">
        <v>224.22399999999999</v>
      </c>
      <c r="D7010">
        <v>104</v>
      </c>
    </row>
    <row r="7011" spans="1:4" x14ac:dyDescent="0.25">
      <c r="A7011">
        <v>28.032</v>
      </c>
      <c r="B7011">
        <v>177</v>
      </c>
      <c r="C7011">
        <v>224.256</v>
      </c>
      <c r="D7011">
        <v>98</v>
      </c>
    </row>
    <row r="7012" spans="1:4" x14ac:dyDescent="0.25">
      <c r="A7012">
        <v>28.036000000000001</v>
      </c>
      <c r="B7012">
        <v>228</v>
      </c>
      <c r="C7012">
        <v>224.28800000000001</v>
      </c>
      <c r="D7012">
        <v>117</v>
      </c>
    </row>
    <row r="7013" spans="1:4" x14ac:dyDescent="0.25">
      <c r="A7013">
        <v>28.04</v>
      </c>
      <c r="B7013">
        <v>196</v>
      </c>
      <c r="C7013">
        <v>224.32</v>
      </c>
      <c r="D7013">
        <v>111</v>
      </c>
    </row>
    <row r="7014" spans="1:4" x14ac:dyDescent="0.25">
      <c r="A7014">
        <v>28.044</v>
      </c>
      <c r="B7014">
        <v>214</v>
      </c>
      <c r="C7014">
        <v>224.352</v>
      </c>
      <c r="D7014">
        <v>125</v>
      </c>
    </row>
    <row r="7015" spans="1:4" x14ac:dyDescent="0.25">
      <c r="A7015">
        <v>28.047999999999998</v>
      </c>
      <c r="B7015">
        <v>230</v>
      </c>
      <c r="C7015">
        <v>224.38399999999999</v>
      </c>
      <c r="D7015">
        <v>115</v>
      </c>
    </row>
    <row r="7016" spans="1:4" x14ac:dyDescent="0.25">
      <c r="A7016">
        <v>28.052</v>
      </c>
      <c r="B7016">
        <v>220</v>
      </c>
      <c r="C7016">
        <v>224.416</v>
      </c>
      <c r="D7016">
        <v>115</v>
      </c>
    </row>
    <row r="7017" spans="1:4" x14ac:dyDescent="0.25">
      <c r="A7017">
        <v>28.056000000000001</v>
      </c>
      <c r="B7017">
        <v>195</v>
      </c>
      <c r="C7017">
        <v>224.44800000000001</v>
      </c>
      <c r="D7017">
        <v>142</v>
      </c>
    </row>
    <row r="7018" spans="1:4" x14ac:dyDescent="0.25">
      <c r="A7018">
        <v>28.06</v>
      </c>
      <c r="B7018">
        <v>207</v>
      </c>
      <c r="C7018">
        <v>224.48</v>
      </c>
      <c r="D7018">
        <v>129</v>
      </c>
    </row>
    <row r="7019" spans="1:4" x14ac:dyDescent="0.25">
      <c r="A7019">
        <v>28.064</v>
      </c>
      <c r="B7019">
        <v>204</v>
      </c>
      <c r="C7019">
        <v>224.512</v>
      </c>
      <c r="D7019">
        <v>131</v>
      </c>
    </row>
    <row r="7020" spans="1:4" x14ac:dyDescent="0.25">
      <c r="A7020">
        <v>28.068000000000001</v>
      </c>
      <c r="B7020">
        <v>206</v>
      </c>
      <c r="C7020">
        <v>224.54400000000001</v>
      </c>
      <c r="D7020">
        <v>99</v>
      </c>
    </row>
    <row r="7021" spans="1:4" x14ac:dyDescent="0.25">
      <c r="A7021">
        <v>28.071999999999999</v>
      </c>
      <c r="B7021">
        <v>217</v>
      </c>
      <c r="C7021">
        <v>224.57599999999999</v>
      </c>
      <c r="D7021">
        <v>110</v>
      </c>
    </row>
    <row r="7022" spans="1:4" x14ac:dyDescent="0.25">
      <c r="A7022">
        <v>28.076000000000001</v>
      </c>
      <c r="B7022">
        <v>194</v>
      </c>
      <c r="C7022">
        <v>224.608</v>
      </c>
      <c r="D7022">
        <v>102</v>
      </c>
    </row>
    <row r="7023" spans="1:4" x14ac:dyDescent="0.25">
      <c r="A7023">
        <v>28.08</v>
      </c>
      <c r="B7023">
        <v>212</v>
      </c>
      <c r="C7023">
        <v>224.64</v>
      </c>
      <c r="D7023">
        <v>105</v>
      </c>
    </row>
    <row r="7024" spans="1:4" x14ac:dyDescent="0.25">
      <c r="A7024">
        <v>28.084</v>
      </c>
      <c r="B7024">
        <v>168</v>
      </c>
      <c r="C7024">
        <v>224.672</v>
      </c>
      <c r="D7024">
        <v>111</v>
      </c>
    </row>
    <row r="7025" spans="1:4" x14ac:dyDescent="0.25">
      <c r="A7025">
        <v>28.088000000000001</v>
      </c>
      <c r="B7025">
        <v>201</v>
      </c>
      <c r="C7025">
        <v>224.70400000000001</v>
      </c>
      <c r="D7025">
        <v>114</v>
      </c>
    </row>
    <row r="7026" spans="1:4" x14ac:dyDescent="0.25">
      <c r="A7026">
        <v>28.091999999999999</v>
      </c>
      <c r="B7026">
        <v>208</v>
      </c>
      <c r="C7026">
        <v>224.73599999999999</v>
      </c>
      <c r="D7026">
        <v>96</v>
      </c>
    </row>
    <row r="7027" spans="1:4" x14ac:dyDescent="0.25">
      <c r="A7027">
        <v>28.096</v>
      </c>
      <c r="B7027">
        <v>166</v>
      </c>
      <c r="C7027">
        <v>224.768</v>
      </c>
      <c r="D7027">
        <v>133</v>
      </c>
    </row>
    <row r="7028" spans="1:4" x14ac:dyDescent="0.25">
      <c r="A7028">
        <v>28.1</v>
      </c>
      <c r="B7028">
        <v>208</v>
      </c>
      <c r="C7028">
        <v>224.8</v>
      </c>
      <c r="D7028">
        <v>113</v>
      </c>
    </row>
    <row r="7029" spans="1:4" x14ac:dyDescent="0.25">
      <c r="A7029">
        <v>28.103999999999999</v>
      </c>
      <c r="B7029">
        <v>184</v>
      </c>
      <c r="C7029">
        <v>224.83199999999999</v>
      </c>
      <c r="D7029">
        <v>86</v>
      </c>
    </row>
    <row r="7030" spans="1:4" x14ac:dyDescent="0.25">
      <c r="A7030">
        <v>28.108000000000001</v>
      </c>
      <c r="B7030">
        <v>210</v>
      </c>
      <c r="C7030">
        <v>224.864</v>
      </c>
      <c r="D7030">
        <v>106</v>
      </c>
    </row>
    <row r="7031" spans="1:4" x14ac:dyDescent="0.25">
      <c r="A7031">
        <v>28.111999999999998</v>
      </c>
      <c r="B7031">
        <v>206</v>
      </c>
      <c r="C7031">
        <v>224.89599999999999</v>
      </c>
      <c r="D7031">
        <v>124</v>
      </c>
    </row>
    <row r="7032" spans="1:4" x14ac:dyDescent="0.25">
      <c r="A7032">
        <v>28.116</v>
      </c>
      <c r="B7032">
        <v>205</v>
      </c>
      <c r="C7032">
        <v>224.928</v>
      </c>
      <c r="D7032">
        <v>114</v>
      </c>
    </row>
    <row r="7033" spans="1:4" x14ac:dyDescent="0.25">
      <c r="A7033">
        <v>28.12</v>
      </c>
      <c r="B7033">
        <v>202</v>
      </c>
      <c r="C7033">
        <v>224.96</v>
      </c>
      <c r="D7033">
        <v>104</v>
      </c>
    </row>
    <row r="7034" spans="1:4" x14ac:dyDescent="0.25">
      <c r="A7034">
        <v>28.123999999999999</v>
      </c>
      <c r="B7034">
        <v>218</v>
      </c>
      <c r="C7034">
        <v>224.99199999999999</v>
      </c>
      <c r="D7034">
        <v>105</v>
      </c>
    </row>
    <row r="7035" spans="1:4" x14ac:dyDescent="0.25">
      <c r="A7035">
        <v>28.128</v>
      </c>
      <c r="B7035">
        <v>197</v>
      </c>
      <c r="C7035">
        <v>225.024</v>
      </c>
      <c r="D7035">
        <v>124</v>
      </c>
    </row>
    <row r="7036" spans="1:4" x14ac:dyDescent="0.25">
      <c r="A7036">
        <v>28.132000000000001</v>
      </c>
      <c r="B7036">
        <v>224</v>
      </c>
      <c r="C7036">
        <v>225.05600000000001</v>
      </c>
      <c r="D7036">
        <v>107</v>
      </c>
    </row>
    <row r="7037" spans="1:4" x14ac:dyDescent="0.25">
      <c r="A7037">
        <v>28.135999999999999</v>
      </c>
      <c r="B7037">
        <v>203</v>
      </c>
      <c r="C7037">
        <v>225.08799999999999</v>
      </c>
      <c r="D7037">
        <v>123</v>
      </c>
    </row>
    <row r="7038" spans="1:4" x14ac:dyDescent="0.25">
      <c r="A7038">
        <v>28.14</v>
      </c>
      <c r="B7038">
        <v>196</v>
      </c>
      <c r="C7038">
        <v>225.12</v>
      </c>
      <c r="D7038">
        <v>112</v>
      </c>
    </row>
    <row r="7039" spans="1:4" x14ac:dyDescent="0.25">
      <c r="A7039">
        <v>28.143999999999998</v>
      </c>
      <c r="B7039">
        <v>189</v>
      </c>
      <c r="C7039">
        <v>225.15199999999999</v>
      </c>
      <c r="D7039">
        <v>105</v>
      </c>
    </row>
    <row r="7040" spans="1:4" x14ac:dyDescent="0.25">
      <c r="A7040">
        <v>28.148</v>
      </c>
      <c r="B7040">
        <v>222</v>
      </c>
      <c r="C7040">
        <v>225.184</v>
      </c>
      <c r="D7040">
        <v>103</v>
      </c>
    </row>
    <row r="7041" spans="1:4" x14ac:dyDescent="0.25">
      <c r="A7041">
        <v>28.152000000000001</v>
      </c>
      <c r="B7041">
        <v>168</v>
      </c>
      <c r="C7041">
        <v>225.21600000000001</v>
      </c>
      <c r="D7041">
        <v>121</v>
      </c>
    </row>
    <row r="7042" spans="1:4" x14ac:dyDescent="0.25">
      <c r="A7042">
        <v>28.155999999999999</v>
      </c>
      <c r="B7042">
        <v>187</v>
      </c>
      <c r="C7042">
        <v>225.24799999999999</v>
      </c>
      <c r="D7042">
        <v>102</v>
      </c>
    </row>
    <row r="7043" spans="1:4" x14ac:dyDescent="0.25">
      <c r="A7043">
        <v>28.16</v>
      </c>
      <c r="B7043">
        <v>219</v>
      </c>
      <c r="C7043">
        <v>225.28</v>
      </c>
      <c r="D7043">
        <v>119</v>
      </c>
    </row>
    <row r="7044" spans="1:4" x14ac:dyDescent="0.25">
      <c r="A7044">
        <v>28.164000000000001</v>
      </c>
      <c r="B7044">
        <v>207</v>
      </c>
      <c r="C7044">
        <v>225.31200000000001</v>
      </c>
      <c r="D7044">
        <v>129</v>
      </c>
    </row>
    <row r="7045" spans="1:4" x14ac:dyDescent="0.25">
      <c r="A7045">
        <v>28.167999999999999</v>
      </c>
      <c r="B7045">
        <v>209</v>
      </c>
      <c r="C7045">
        <v>225.34399999999999</v>
      </c>
      <c r="D7045">
        <v>96</v>
      </c>
    </row>
    <row r="7046" spans="1:4" x14ac:dyDescent="0.25">
      <c r="A7046">
        <v>28.172000000000001</v>
      </c>
      <c r="B7046">
        <v>206</v>
      </c>
      <c r="C7046">
        <v>225.376</v>
      </c>
      <c r="D7046">
        <v>119</v>
      </c>
    </row>
    <row r="7047" spans="1:4" x14ac:dyDescent="0.25">
      <c r="A7047">
        <v>28.175999999999998</v>
      </c>
      <c r="B7047">
        <v>204</v>
      </c>
      <c r="C7047">
        <v>225.40799999999999</v>
      </c>
      <c r="D7047">
        <v>106</v>
      </c>
    </row>
    <row r="7048" spans="1:4" x14ac:dyDescent="0.25">
      <c r="A7048">
        <v>28.18</v>
      </c>
      <c r="B7048">
        <v>181</v>
      </c>
      <c r="C7048">
        <v>225.44</v>
      </c>
      <c r="D7048">
        <v>97</v>
      </c>
    </row>
    <row r="7049" spans="1:4" x14ac:dyDescent="0.25">
      <c r="A7049">
        <v>28.184000000000001</v>
      </c>
      <c r="B7049">
        <v>201</v>
      </c>
      <c r="C7049">
        <v>225.47200000000001</v>
      </c>
      <c r="D7049">
        <v>100</v>
      </c>
    </row>
    <row r="7050" spans="1:4" x14ac:dyDescent="0.25">
      <c r="A7050">
        <v>28.187999999999999</v>
      </c>
      <c r="B7050">
        <v>194</v>
      </c>
      <c r="C7050">
        <v>225.50399999999999</v>
      </c>
      <c r="D7050">
        <v>105</v>
      </c>
    </row>
    <row r="7051" spans="1:4" x14ac:dyDescent="0.25">
      <c r="A7051">
        <v>28.192</v>
      </c>
      <c r="B7051">
        <v>191</v>
      </c>
      <c r="C7051">
        <v>225.536</v>
      </c>
      <c r="D7051">
        <v>119</v>
      </c>
    </row>
    <row r="7052" spans="1:4" x14ac:dyDescent="0.25">
      <c r="A7052">
        <v>28.196000000000002</v>
      </c>
      <c r="B7052">
        <v>212</v>
      </c>
      <c r="C7052">
        <v>225.56800000000001</v>
      </c>
      <c r="D7052">
        <v>101</v>
      </c>
    </row>
    <row r="7053" spans="1:4" x14ac:dyDescent="0.25">
      <c r="A7053">
        <v>28.2</v>
      </c>
      <c r="B7053">
        <v>206</v>
      </c>
      <c r="C7053">
        <v>225.6</v>
      </c>
      <c r="D7053">
        <v>110</v>
      </c>
    </row>
    <row r="7054" spans="1:4" x14ac:dyDescent="0.25">
      <c r="A7054">
        <v>28.204000000000001</v>
      </c>
      <c r="B7054">
        <v>200</v>
      </c>
      <c r="C7054">
        <v>225.63200000000001</v>
      </c>
      <c r="D7054">
        <v>107</v>
      </c>
    </row>
    <row r="7055" spans="1:4" x14ac:dyDescent="0.25">
      <c r="A7055">
        <v>28.207999999999998</v>
      </c>
      <c r="B7055">
        <v>186</v>
      </c>
      <c r="C7055">
        <v>225.66399999999999</v>
      </c>
      <c r="D7055">
        <v>102</v>
      </c>
    </row>
    <row r="7056" spans="1:4" x14ac:dyDescent="0.25">
      <c r="A7056">
        <v>28.212</v>
      </c>
      <c r="B7056">
        <v>192</v>
      </c>
      <c r="C7056">
        <v>225.696</v>
      </c>
      <c r="D7056">
        <v>93</v>
      </c>
    </row>
    <row r="7057" spans="1:4" x14ac:dyDescent="0.25">
      <c r="A7057">
        <v>28.216000000000001</v>
      </c>
      <c r="B7057">
        <v>194</v>
      </c>
      <c r="C7057">
        <v>225.72800000000001</v>
      </c>
      <c r="D7057">
        <v>97</v>
      </c>
    </row>
    <row r="7058" spans="1:4" x14ac:dyDescent="0.25">
      <c r="A7058">
        <v>28.22</v>
      </c>
      <c r="B7058">
        <v>201</v>
      </c>
      <c r="C7058">
        <v>225.76</v>
      </c>
      <c r="D7058">
        <v>115</v>
      </c>
    </row>
    <row r="7059" spans="1:4" x14ac:dyDescent="0.25">
      <c r="A7059">
        <v>28.224</v>
      </c>
      <c r="B7059">
        <v>201</v>
      </c>
      <c r="C7059">
        <v>225.792</v>
      </c>
      <c r="D7059">
        <v>116</v>
      </c>
    </row>
    <row r="7060" spans="1:4" x14ac:dyDescent="0.25">
      <c r="A7060">
        <v>28.228000000000002</v>
      </c>
      <c r="B7060">
        <v>180</v>
      </c>
      <c r="C7060">
        <v>225.82400000000001</v>
      </c>
      <c r="D7060">
        <v>122</v>
      </c>
    </row>
    <row r="7061" spans="1:4" x14ac:dyDescent="0.25">
      <c r="A7061">
        <v>28.231999999999999</v>
      </c>
      <c r="B7061">
        <v>209</v>
      </c>
      <c r="C7061">
        <v>225.85599999999999</v>
      </c>
      <c r="D7061">
        <v>111</v>
      </c>
    </row>
    <row r="7062" spans="1:4" x14ac:dyDescent="0.25">
      <c r="A7062">
        <v>28.236000000000001</v>
      </c>
      <c r="B7062">
        <v>188</v>
      </c>
      <c r="C7062">
        <v>225.88800000000001</v>
      </c>
      <c r="D7062">
        <v>106</v>
      </c>
    </row>
    <row r="7063" spans="1:4" x14ac:dyDescent="0.25">
      <c r="A7063">
        <v>28.24</v>
      </c>
      <c r="B7063">
        <v>213</v>
      </c>
      <c r="C7063">
        <v>225.92</v>
      </c>
      <c r="D7063">
        <v>119</v>
      </c>
    </row>
    <row r="7064" spans="1:4" x14ac:dyDescent="0.25">
      <c r="A7064">
        <v>28.244</v>
      </c>
      <c r="B7064">
        <v>189</v>
      </c>
      <c r="C7064">
        <v>225.952</v>
      </c>
      <c r="D7064">
        <v>99</v>
      </c>
    </row>
    <row r="7065" spans="1:4" x14ac:dyDescent="0.25">
      <c r="A7065">
        <v>28.248000000000001</v>
      </c>
      <c r="B7065">
        <v>205</v>
      </c>
      <c r="C7065">
        <v>225.98400000000001</v>
      </c>
      <c r="D7065">
        <v>113</v>
      </c>
    </row>
    <row r="7066" spans="1:4" x14ac:dyDescent="0.25">
      <c r="A7066">
        <v>28.251999999999999</v>
      </c>
      <c r="B7066">
        <v>205</v>
      </c>
      <c r="C7066">
        <v>226.01599999999999</v>
      </c>
      <c r="D7066">
        <v>128</v>
      </c>
    </row>
    <row r="7067" spans="1:4" x14ac:dyDescent="0.25">
      <c r="A7067">
        <v>28.256</v>
      </c>
      <c r="B7067">
        <v>178</v>
      </c>
      <c r="C7067">
        <v>226.048</v>
      </c>
      <c r="D7067">
        <v>111</v>
      </c>
    </row>
    <row r="7068" spans="1:4" x14ac:dyDescent="0.25">
      <c r="A7068">
        <v>28.26</v>
      </c>
      <c r="B7068">
        <v>210</v>
      </c>
      <c r="C7068">
        <v>226.08</v>
      </c>
      <c r="D7068">
        <v>128</v>
      </c>
    </row>
    <row r="7069" spans="1:4" x14ac:dyDescent="0.25">
      <c r="A7069">
        <v>28.263999999999999</v>
      </c>
      <c r="B7069">
        <v>189</v>
      </c>
      <c r="C7069">
        <v>226.11199999999999</v>
      </c>
      <c r="D7069">
        <v>103</v>
      </c>
    </row>
    <row r="7070" spans="1:4" x14ac:dyDescent="0.25">
      <c r="A7070">
        <v>28.268000000000001</v>
      </c>
      <c r="B7070">
        <v>225</v>
      </c>
      <c r="C7070">
        <v>226.14400000000001</v>
      </c>
      <c r="D7070">
        <v>124</v>
      </c>
    </row>
    <row r="7071" spans="1:4" x14ac:dyDescent="0.25">
      <c r="A7071">
        <v>28.271999999999998</v>
      </c>
      <c r="B7071">
        <v>193</v>
      </c>
      <c r="C7071">
        <v>226.17599999999999</v>
      </c>
      <c r="D7071">
        <v>115</v>
      </c>
    </row>
    <row r="7072" spans="1:4" x14ac:dyDescent="0.25">
      <c r="A7072">
        <v>28.276</v>
      </c>
      <c r="B7072">
        <v>198</v>
      </c>
      <c r="C7072">
        <v>226.208</v>
      </c>
      <c r="D7072">
        <v>105</v>
      </c>
    </row>
    <row r="7073" spans="1:4" x14ac:dyDescent="0.25">
      <c r="A7073">
        <v>28.28</v>
      </c>
      <c r="B7073">
        <v>167</v>
      </c>
      <c r="C7073">
        <v>226.24</v>
      </c>
      <c r="D7073">
        <v>79</v>
      </c>
    </row>
    <row r="7074" spans="1:4" x14ac:dyDescent="0.25">
      <c r="A7074">
        <v>28.283999999999999</v>
      </c>
      <c r="B7074">
        <v>186</v>
      </c>
      <c r="C7074">
        <v>226.27199999999999</v>
      </c>
      <c r="D7074">
        <v>96</v>
      </c>
    </row>
    <row r="7075" spans="1:4" x14ac:dyDescent="0.25">
      <c r="A7075">
        <v>28.288</v>
      </c>
      <c r="B7075">
        <v>195</v>
      </c>
      <c r="C7075">
        <v>226.304</v>
      </c>
      <c r="D7075">
        <v>114</v>
      </c>
    </row>
    <row r="7076" spans="1:4" x14ac:dyDescent="0.25">
      <c r="A7076">
        <v>28.292000000000002</v>
      </c>
      <c r="B7076">
        <v>180</v>
      </c>
      <c r="C7076">
        <v>226.33600000000001</v>
      </c>
      <c r="D7076">
        <v>112</v>
      </c>
    </row>
    <row r="7077" spans="1:4" x14ac:dyDescent="0.25">
      <c r="A7077">
        <v>28.295999999999999</v>
      </c>
      <c r="B7077">
        <v>179</v>
      </c>
      <c r="C7077">
        <v>226.36799999999999</v>
      </c>
      <c r="D7077">
        <v>127</v>
      </c>
    </row>
    <row r="7078" spans="1:4" x14ac:dyDescent="0.25">
      <c r="A7078">
        <v>28.3</v>
      </c>
      <c r="B7078">
        <v>202</v>
      </c>
      <c r="C7078">
        <v>226.4</v>
      </c>
      <c r="D7078">
        <v>93</v>
      </c>
    </row>
    <row r="7079" spans="1:4" x14ac:dyDescent="0.25">
      <c r="A7079">
        <v>28.303999999999998</v>
      </c>
      <c r="B7079">
        <v>201</v>
      </c>
      <c r="C7079">
        <v>226.43199999999999</v>
      </c>
      <c r="D7079">
        <v>107</v>
      </c>
    </row>
    <row r="7080" spans="1:4" x14ac:dyDescent="0.25">
      <c r="A7080">
        <v>28.308</v>
      </c>
      <c r="B7080">
        <v>211</v>
      </c>
      <c r="C7080">
        <v>226.464</v>
      </c>
      <c r="D7080">
        <v>119</v>
      </c>
    </row>
    <row r="7081" spans="1:4" x14ac:dyDescent="0.25">
      <c r="A7081">
        <v>28.312000000000001</v>
      </c>
      <c r="B7081">
        <v>184</v>
      </c>
      <c r="C7081">
        <v>226.49600000000001</v>
      </c>
      <c r="D7081">
        <v>126</v>
      </c>
    </row>
    <row r="7082" spans="1:4" x14ac:dyDescent="0.25">
      <c r="A7082">
        <v>28.315999999999999</v>
      </c>
      <c r="B7082">
        <v>173</v>
      </c>
      <c r="C7082">
        <v>226.52799999999999</v>
      </c>
      <c r="D7082">
        <v>97</v>
      </c>
    </row>
    <row r="7083" spans="1:4" x14ac:dyDescent="0.25">
      <c r="A7083">
        <v>28.32</v>
      </c>
      <c r="B7083">
        <v>192</v>
      </c>
      <c r="C7083">
        <v>226.56</v>
      </c>
      <c r="D7083">
        <v>106</v>
      </c>
    </row>
    <row r="7084" spans="1:4" x14ac:dyDescent="0.25">
      <c r="A7084">
        <v>28.324000000000002</v>
      </c>
      <c r="B7084">
        <v>175</v>
      </c>
      <c r="C7084">
        <v>226.59200000000001</v>
      </c>
      <c r="D7084">
        <v>109</v>
      </c>
    </row>
    <row r="7085" spans="1:4" x14ac:dyDescent="0.25">
      <c r="A7085">
        <v>28.327999999999999</v>
      </c>
      <c r="B7085">
        <v>180</v>
      </c>
      <c r="C7085">
        <v>226.624</v>
      </c>
      <c r="D7085">
        <v>100</v>
      </c>
    </row>
    <row r="7086" spans="1:4" x14ac:dyDescent="0.25">
      <c r="A7086">
        <v>28.332000000000001</v>
      </c>
      <c r="B7086">
        <v>160</v>
      </c>
      <c r="C7086">
        <v>226.65600000000001</v>
      </c>
      <c r="D7086">
        <v>107</v>
      </c>
    </row>
    <row r="7087" spans="1:4" x14ac:dyDescent="0.25">
      <c r="A7087">
        <v>28.335999999999999</v>
      </c>
      <c r="B7087">
        <v>182</v>
      </c>
      <c r="C7087">
        <v>226.68799999999999</v>
      </c>
      <c r="D7087">
        <v>87</v>
      </c>
    </row>
    <row r="7088" spans="1:4" x14ac:dyDescent="0.25">
      <c r="A7088">
        <v>28.34</v>
      </c>
      <c r="B7088">
        <v>169</v>
      </c>
      <c r="C7088">
        <v>226.72</v>
      </c>
      <c r="D7088">
        <v>110</v>
      </c>
    </row>
    <row r="7089" spans="1:4" x14ac:dyDescent="0.25">
      <c r="A7089">
        <v>28.344000000000001</v>
      </c>
      <c r="B7089">
        <v>200</v>
      </c>
      <c r="C7089">
        <v>226.75200000000001</v>
      </c>
      <c r="D7089">
        <v>95</v>
      </c>
    </row>
    <row r="7090" spans="1:4" x14ac:dyDescent="0.25">
      <c r="A7090">
        <v>28.347999999999999</v>
      </c>
      <c r="B7090">
        <v>188</v>
      </c>
      <c r="C7090">
        <v>226.78399999999999</v>
      </c>
      <c r="D7090">
        <v>102</v>
      </c>
    </row>
    <row r="7091" spans="1:4" x14ac:dyDescent="0.25">
      <c r="A7091">
        <v>28.352</v>
      </c>
      <c r="B7091">
        <v>185</v>
      </c>
      <c r="C7091">
        <v>226.816</v>
      </c>
      <c r="D7091">
        <v>112</v>
      </c>
    </row>
    <row r="7092" spans="1:4" x14ac:dyDescent="0.25">
      <c r="A7092">
        <v>28.356000000000002</v>
      </c>
      <c r="B7092">
        <v>171</v>
      </c>
      <c r="C7092">
        <v>226.84800000000001</v>
      </c>
      <c r="D7092">
        <v>101</v>
      </c>
    </row>
    <row r="7093" spans="1:4" x14ac:dyDescent="0.25">
      <c r="A7093">
        <v>28.36</v>
      </c>
      <c r="B7093">
        <v>174</v>
      </c>
      <c r="C7093">
        <v>226.88</v>
      </c>
      <c r="D7093">
        <v>96</v>
      </c>
    </row>
    <row r="7094" spans="1:4" x14ac:dyDescent="0.25">
      <c r="A7094">
        <v>28.364000000000001</v>
      </c>
      <c r="B7094">
        <v>198</v>
      </c>
      <c r="C7094">
        <v>226.91200000000001</v>
      </c>
      <c r="D7094">
        <v>114</v>
      </c>
    </row>
    <row r="7095" spans="1:4" x14ac:dyDescent="0.25">
      <c r="A7095">
        <v>28.367999999999999</v>
      </c>
      <c r="B7095">
        <v>206</v>
      </c>
      <c r="C7095">
        <v>226.94399999999999</v>
      </c>
      <c r="D7095">
        <v>96</v>
      </c>
    </row>
    <row r="7096" spans="1:4" x14ac:dyDescent="0.25">
      <c r="A7096">
        <v>28.372</v>
      </c>
      <c r="B7096">
        <v>190</v>
      </c>
      <c r="C7096">
        <v>226.976</v>
      </c>
      <c r="D7096">
        <v>109</v>
      </c>
    </row>
    <row r="7097" spans="1:4" x14ac:dyDescent="0.25">
      <c r="A7097">
        <v>28.376000000000001</v>
      </c>
      <c r="B7097">
        <v>190</v>
      </c>
      <c r="C7097">
        <v>227.00800000000001</v>
      </c>
      <c r="D7097">
        <v>112</v>
      </c>
    </row>
    <row r="7098" spans="1:4" x14ac:dyDescent="0.25">
      <c r="A7098">
        <v>28.38</v>
      </c>
      <c r="B7098">
        <v>199</v>
      </c>
      <c r="C7098">
        <v>227.04</v>
      </c>
      <c r="D7098">
        <v>120</v>
      </c>
    </row>
    <row r="7099" spans="1:4" x14ac:dyDescent="0.25">
      <c r="A7099">
        <v>28.384</v>
      </c>
      <c r="B7099">
        <v>193</v>
      </c>
      <c r="C7099">
        <v>227.072</v>
      </c>
      <c r="D7099">
        <v>102</v>
      </c>
    </row>
    <row r="7100" spans="1:4" x14ac:dyDescent="0.25">
      <c r="A7100">
        <v>28.388000000000002</v>
      </c>
      <c r="B7100">
        <v>171</v>
      </c>
      <c r="C7100">
        <v>227.10400000000001</v>
      </c>
      <c r="D7100">
        <v>102</v>
      </c>
    </row>
    <row r="7101" spans="1:4" x14ac:dyDescent="0.25">
      <c r="A7101">
        <v>28.391999999999999</v>
      </c>
      <c r="B7101">
        <v>167</v>
      </c>
      <c r="C7101">
        <v>227.136</v>
      </c>
      <c r="D7101">
        <v>101</v>
      </c>
    </row>
    <row r="7102" spans="1:4" x14ac:dyDescent="0.25">
      <c r="A7102">
        <v>28.396000000000001</v>
      </c>
      <c r="B7102">
        <v>171</v>
      </c>
      <c r="C7102">
        <v>227.16800000000001</v>
      </c>
      <c r="D7102">
        <v>101</v>
      </c>
    </row>
    <row r="7103" spans="1:4" x14ac:dyDescent="0.25">
      <c r="A7103">
        <v>28.4</v>
      </c>
      <c r="B7103">
        <v>178</v>
      </c>
      <c r="C7103">
        <v>227.2</v>
      </c>
      <c r="D7103">
        <v>129</v>
      </c>
    </row>
    <row r="7104" spans="1:4" x14ac:dyDescent="0.25">
      <c r="A7104">
        <v>28.404</v>
      </c>
      <c r="B7104">
        <v>165</v>
      </c>
      <c r="C7104">
        <v>227.232</v>
      </c>
      <c r="D7104">
        <v>77</v>
      </c>
    </row>
    <row r="7105" spans="1:4" x14ac:dyDescent="0.25">
      <c r="A7105">
        <v>28.408000000000001</v>
      </c>
      <c r="B7105">
        <v>182</v>
      </c>
      <c r="C7105">
        <v>227.26400000000001</v>
      </c>
      <c r="D7105">
        <v>104</v>
      </c>
    </row>
    <row r="7106" spans="1:4" x14ac:dyDescent="0.25">
      <c r="A7106">
        <v>28.411999999999999</v>
      </c>
      <c r="B7106">
        <v>175</v>
      </c>
      <c r="C7106">
        <v>227.29599999999999</v>
      </c>
      <c r="D7106">
        <v>110</v>
      </c>
    </row>
    <row r="7107" spans="1:4" x14ac:dyDescent="0.25">
      <c r="A7107">
        <v>28.416</v>
      </c>
      <c r="B7107">
        <v>181</v>
      </c>
      <c r="C7107">
        <v>227.328</v>
      </c>
      <c r="D7107">
        <v>111</v>
      </c>
    </row>
    <row r="7108" spans="1:4" x14ac:dyDescent="0.25">
      <c r="A7108">
        <v>28.42</v>
      </c>
      <c r="B7108">
        <v>180</v>
      </c>
      <c r="C7108">
        <v>227.36</v>
      </c>
      <c r="D7108">
        <v>101</v>
      </c>
    </row>
    <row r="7109" spans="1:4" x14ac:dyDescent="0.25">
      <c r="A7109">
        <v>28.423999999999999</v>
      </c>
      <c r="B7109">
        <v>165</v>
      </c>
      <c r="C7109">
        <v>227.392</v>
      </c>
      <c r="D7109">
        <v>105</v>
      </c>
    </row>
    <row r="7110" spans="1:4" x14ac:dyDescent="0.25">
      <c r="A7110">
        <v>28.428000000000001</v>
      </c>
      <c r="B7110">
        <v>164</v>
      </c>
      <c r="C7110">
        <v>227.42400000000001</v>
      </c>
      <c r="D7110">
        <v>105</v>
      </c>
    </row>
    <row r="7111" spans="1:4" x14ac:dyDescent="0.25">
      <c r="A7111">
        <v>28.431999999999999</v>
      </c>
      <c r="B7111">
        <v>183</v>
      </c>
      <c r="C7111">
        <v>227.45599999999999</v>
      </c>
      <c r="D7111">
        <v>91</v>
      </c>
    </row>
    <row r="7112" spans="1:4" x14ac:dyDescent="0.25">
      <c r="A7112">
        <v>28.436</v>
      </c>
      <c r="B7112">
        <v>194</v>
      </c>
      <c r="C7112">
        <v>227.488</v>
      </c>
      <c r="D7112">
        <v>121</v>
      </c>
    </row>
    <row r="7113" spans="1:4" x14ac:dyDescent="0.25">
      <c r="A7113">
        <v>28.44</v>
      </c>
      <c r="B7113">
        <v>183</v>
      </c>
      <c r="C7113">
        <v>227.52</v>
      </c>
      <c r="D7113">
        <v>92</v>
      </c>
    </row>
    <row r="7114" spans="1:4" x14ac:dyDescent="0.25">
      <c r="A7114">
        <v>28.443999999999999</v>
      </c>
      <c r="B7114">
        <v>166</v>
      </c>
      <c r="C7114">
        <v>227.55199999999999</v>
      </c>
      <c r="D7114">
        <v>87</v>
      </c>
    </row>
    <row r="7115" spans="1:4" x14ac:dyDescent="0.25">
      <c r="A7115">
        <v>28.448</v>
      </c>
      <c r="B7115">
        <v>192</v>
      </c>
      <c r="C7115">
        <v>227.584</v>
      </c>
      <c r="D7115">
        <v>91</v>
      </c>
    </row>
    <row r="7116" spans="1:4" x14ac:dyDescent="0.25">
      <c r="A7116">
        <v>28.452000000000002</v>
      </c>
      <c r="B7116">
        <v>166</v>
      </c>
      <c r="C7116">
        <v>227.61600000000001</v>
      </c>
      <c r="D7116">
        <v>96</v>
      </c>
    </row>
    <row r="7117" spans="1:4" x14ac:dyDescent="0.25">
      <c r="A7117">
        <v>28.456</v>
      </c>
      <c r="B7117">
        <v>173</v>
      </c>
      <c r="C7117">
        <v>227.648</v>
      </c>
      <c r="D7117">
        <v>133</v>
      </c>
    </row>
    <row r="7118" spans="1:4" x14ac:dyDescent="0.25">
      <c r="A7118">
        <v>28.46</v>
      </c>
      <c r="B7118">
        <v>166</v>
      </c>
      <c r="C7118">
        <v>227.68</v>
      </c>
      <c r="D7118">
        <v>112</v>
      </c>
    </row>
    <row r="7119" spans="1:4" x14ac:dyDescent="0.25">
      <c r="A7119">
        <v>28.463999999999999</v>
      </c>
      <c r="B7119">
        <v>177</v>
      </c>
      <c r="C7119">
        <v>227.71199999999999</v>
      </c>
      <c r="D7119">
        <v>106</v>
      </c>
    </row>
    <row r="7120" spans="1:4" x14ac:dyDescent="0.25">
      <c r="A7120">
        <v>28.468</v>
      </c>
      <c r="B7120">
        <v>184</v>
      </c>
      <c r="C7120">
        <v>227.744</v>
      </c>
      <c r="D7120">
        <v>106</v>
      </c>
    </row>
    <row r="7121" spans="1:4" x14ac:dyDescent="0.25">
      <c r="A7121">
        <v>28.472000000000001</v>
      </c>
      <c r="B7121">
        <v>165</v>
      </c>
      <c r="C7121">
        <v>227.77600000000001</v>
      </c>
      <c r="D7121">
        <v>104</v>
      </c>
    </row>
    <row r="7122" spans="1:4" x14ac:dyDescent="0.25">
      <c r="A7122">
        <v>28.475999999999999</v>
      </c>
      <c r="B7122">
        <v>175</v>
      </c>
      <c r="C7122">
        <v>227.80799999999999</v>
      </c>
      <c r="D7122">
        <v>100</v>
      </c>
    </row>
    <row r="7123" spans="1:4" x14ac:dyDescent="0.25">
      <c r="A7123">
        <v>28.48</v>
      </c>
      <c r="B7123">
        <v>172</v>
      </c>
      <c r="C7123">
        <v>227.84</v>
      </c>
      <c r="D7123">
        <v>88</v>
      </c>
    </row>
    <row r="7124" spans="1:4" x14ac:dyDescent="0.25">
      <c r="A7124">
        <v>28.484000000000002</v>
      </c>
      <c r="B7124">
        <v>201</v>
      </c>
      <c r="C7124">
        <v>227.87200000000001</v>
      </c>
      <c r="D7124">
        <v>101</v>
      </c>
    </row>
    <row r="7125" spans="1:4" x14ac:dyDescent="0.25">
      <c r="A7125">
        <v>28.488</v>
      </c>
      <c r="B7125">
        <v>166</v>
      </c>
      <c r="C7125">
        <v>227.904</v>
      </c>
      <c r="D7125">
        <v>101</v>
      </c>
    </row>
    <row r="7126" spans="1:4" x14ac:dyDescent="0.25">
      <c r="A7126">
        <v>28.492000000000001</v>
      </c>
      <c r="B7126">
        <v>182</v>
      </c>
      <c r="C7126">
        <v>227.93600000000001</v>
      </c>
      <c r="D7126">
        <v>112</v>
      </c>
    </row>
    <row r="7127" spans="1:4" x14ac:dyDescent="0.25">
      <c r="A7127">
        <v>28.495999999999999</v>
      </c>
      <c r="B7127">
        <v>151</v>
      </c>
      <c r="C7127">
        <v>227.96799999999999</v>
      </c>
      <c r="D7127">
        <v>88</v>
      </c>
    </row>
    <row r="7128" spans="1:4" x14ac:dyDescent="0.25">
      <c r="A7128">
        <v>28.5</v>
      </c>
      <c r="B7128">
        <v>197</v>
      </c>
      <c r="C7128">
        <v>228</v>
      </c>
      <c r="D7128">
        <v>95</v>
      </c>
    </row>
    <row r="7129" spans="1:4" x14ac:dyDescent="0.25">
      <c r="A7129">
        <v>28.504000000000001</v>
      </c>
      <c r="B7129">
        <v>181</v>
      </c>
      <c r="C7129">
        <v>228.03200000000001</v>
      </c>
      <c r="D7129">
        <v>99</v>
      </c>
    </row>
    <row r="7130" spans="1:4" x14ac:dyDescent="0.25">
      <c r="A7130">
        <v>28.507999999999999</v>
      </c>
      <c r="B7130">
        <v>172</v>
      </c>
      <c r="C7130">
        <v>228.06399999999999</v>
      </c>
      <c r="D7130">
        <v>103</v>
      </c>
    </row>
    <row r="7131" spans="1:4" x14ac:dyDescent="0.25">
      <c r="A7131">
        <v>28.512</v>
      </c>
      <c r="B7131">
        <v>176</v>
      </c>
      <c r="C7131">
        <v>228.096</v>
      </c>
      <c r="D7131">
        <v>95</v>
      </c>
    </row>
    <row r="7132" spans="1:4" x14ac:dyDescent="0.25">
      <c r="A7132">
        <v>28.515999999999998</v>
      </c>
      <c r="B7132">
        <v>178</v>
      </c>
      <c r="C7132">
        <v>228.12799999999999</v>
      </c>
      <c r="D7132">
        <v>96</v>
      </c>
    </row>
    <row r="7133" spans="1:4" x14ac:dyDescent="0.25">
      <c r="A7133">
        <v>28.52</v>
      </c>
      <c r="B7133">
        <v>183</v>
      </c>
      <c r="C7133">
        <v>228.16</v>
      </c>
      <c r="D7133">
        <v>98</v>
      </c>
    </row>
    <row r="7134" spans="1:4" x14ac:dyDescent="0.25">
      <c r="A7134">
        <v>28.524000000000001</v>
      </c>
      <c r="B7134">
        <v>174</v>
      </c>
      <c r="C7134">
        <v>228.19200000000001</v>
      </c>
      <c r="D7134">
        <v>75</v>
      </c>
    </row>
    <row r="7135" spans="1:4" x14ac:dyDescent="0.25">
      <c r="A7135">
        <v>28.527999999999999</v>
      </c>
      <c r="B7135">
        <v>201</v>
      </c>
      <c r="C7135">
        <v>228.22399999999999</v>
      </c>
      <c r="D7135">
        <v>103</v>
      </c>
    </row>
    <row r="7136" spans="1:4" x14ac:dyDescent="0.25">
      <c r="A7136">
        <v>28.532</v>
      </c>
      <c r="B7136">
        <v>188</v>
      </c>
      <c r="C7136">
        <v>228.256</v>
      </c>
      <c r="D7136">
        <v>113</v>
      </c>
    </row>
    <row r="7137" spans="1:4" x14ac:dyDescent="0.25">
      <c r="A7137">
        <v>28.536000000000001</v>
      </c>
      <c r="B7137">
        <v>175</v>
      </c>
      <c r="C7137">
        <v>228.28800000000001</v>
      </c>
      <c r="D7137">
        <v>103</v>
      </c>
    </row>
    <row r="7138" spans="1:4" x14ac:dyDescent="0.25">
      <c r="A7138">
        <v>28.54</v>
      </c>
      <c r="B7138">
        <v>155</v>
      </c>
      <c r="C7138">
        <v>228.32</v>
      </c>
      <c r="D7138">
        <v>117</v>
      </c>
    </row>
    <row r="7139" spans="1:4" x14ac:dyDescent="0.25">
      <c r="A7139">
        <v>28.544</v>
      </c>
      <c r="B7139">
        <v>174</v>
      </c>
      <c r="C7139">
        <v>228.352</v>
      </c>
      <c r="D7139">
        <v>87</v>
      </c>
    </row>
    <row r="7140" spans="1:4" x14ac:dyDescent="0.25">
      <c r="A7140">
        <v>28.547999999999998</v>
      </c>
      <c r="B7140">
        <v>169</v>
      </c>
      <c r="C7140">
        <v>228.38399999999999</v>
      </c>
      <c r="D7140">
        <v>107</v>
      </c>
    </row>
    <row r="7141" spans="1:4" x14ac:dyDescent="0.25">
      <c r="A7141">
        <v>28.552</v>
      </c>
      <c r="B7141">
        <v>189</v>
      </c>
      <c r="C7141">
        <v>228.416</v>
      </c>
      <c r="D7141">
        <v>116</v>
      </c>
    </row>
    <row r="7142" spans="1:4" x14ac:dyDescent="0.25">
      <c r="A7142">
        <v>28.556000000000001</v>
      </c>
      <c r="B7142">
        <v>168</v>
      </c>
      <c r="C7142">
        <v>228.44800000000001</v>
      </c>
      <c r="D7142">
        <v>116</v>
      </c>
    </row>
    <row r="7143" spans="1:4" x14ac:dyDescent="0.25">
      <c r="A7143">
        <v>28.56</v>
      </c>
      <c r="B7143">
        <v>188</v>
      </c>
      <c r="C7143">
        <v>228.48</v>
      </c>
      <c r="D7143">
        <v>126</v>
      </c>
    </row>
    <row r="7144" spans="1:4" x14ac:dyDescent="0.25">
      <c r="A7144">
        <v>28.564</v>
      </c>
      <c r="B7144">
        <v>156</v>
      </c>
      <c r="C7144">
        <v>228.512</v>
      </c>
      <c r="D7144">
        <v>94</v>
      </c>
    </row>
    <row r="7145" spans="1:4" x14ac:dyDescent="0.25">
      <c r="A7145">
        <v>28.568000000000001</v>
      </c>
      <c r="B7145">
        <v>166</v>
      </c>
      <c r="C7145">
        <v>228.54400000000001</v>
      </c>
      <c r="D7145">
        <v>113</v>
      </c>
    </row>
    <row r="7146" spans="1:4" x14ac:dyDescent="0.25">
      <c r="A7146">
        <v>28.571999999999999</v>
      </c>
      <c r="B7146">
        <v>163</v>
      </c>
      <c r="C7146">
        <v>228.57599999999999</v>
      </c>
      <c r="D7146">
        <v>110</v>
      </c>
    </row>
    <row r="7147" spans="1:4" x14ac:dyDescent="0.25">
      <c r="A7147">
        <v>28.576000000000001</v>
      </c>
      <c r="B7147">
        <v>178</v>
      </c>
      <c r="C7147">
        <v>228.608</v>
      </c>
      <c r="D7147">
        <v>97</v>
      </c>
    </row>
    <row r="7148" spans="1:4" x14ac:dyDescent="0.25">
      <c r="A7148">
        <v>28.58</v>
      </c>
      <c r="B7148">
        <v>165</v>
      </c>
      <c r="C7148">
        <v>228.64</v>
      </c>
      <c r="D7148">
        <v>103</v>
      </c>
    </row>
    <row r="7149" spans="1:4" x14ac:dyDescent="0.25">
      <c r="A7149">
        <v>28.584</v>
      </c>
      <c r="B7149">
        <v>189</v>
      </c>
      <c r="C7149">
        <v>228.672</v>
      </c>
      <c r="D7149">
        <v>105</v>
      </c>
    </row>
    <row r="7150" spans="1:4" x14ac:dyDescent="0.25">
      <c r="A7150">
        <v>28.588000000000001</v>
      </c>
      <c r="B7150">
        <v>189</v>
      </c>
      <c r="C7150">
        <v>228.70400000000001</v>
      </c>
      <c r="D7150">
        <v>118</v>
      </c>
    </row>
    <row r="7151" spans="1:4" x14ac:dyDescent="0.25">
      <c r="A7151">
        <v>28.591999999999999</v>
      </c>
      <c r="B7151">
        <v>207</v>
      </c>
      <c r="C7151">
        <v>228.73599999999999</v>
      </c>
      <c r="D7151">
        <v>107</v>
      </c>
    </row>
    <row r="7152" spans="1:4" x14ac:dyDescent="0.25">
      <c r="A7152">
        <v>28.596</v>
      </c>
      <c r="B7152">
        <v>169</v>
      </c>
      <c r="C7152">
        <v>228.768</v>
      </c>
      <c r="D7152">
        <v>109</v>
      </c>
    </row>
    <row r="7153" spans="1:4" x14ac:dyDescent="0.25">
      <c r="A7153">
        <v>28.6</v>
      </c>
      <c r="B7153">
        <v>141</v>
      </c>
      <c r="C7153">
        <v>228.8</v>
      </c>
      <c r="D7153">
        <v>105</v>
      </c>
    </row>
    <row r="7154" spans="1:4" x14ac:dyDescent="0.25">
      <c r="A7154">
        <v>28.603999999999999</v>
      </c>
      <c r="B7154">
        <v>174</v>
      </c>
      <c r="C7154">
        <v>228.83199999999999</v>
      </c>
      <c r="D7154">
        <v>101</v>
      </c>
    </row>
    <row r="7155" spans="1:4" x14ac:dyDescent="0.25">
      <c r="A7155">
        <v>28.608000000000001</v>
      </c>
      <c r="B7155">
        <v>180</v>
      </c>
      <c r="C7155">
        <v>228.864</v>
      </c>
      <c r="D7155">
        <v>126</v>
      </c>
    </row>
    <row r="7156" spans="1:4" x14ac:dyDescent="0.25">
      <c r="A7156">
        <v>28.611999999999998</v>
      </c>
      <c r="B7156">
        <v>170</v>
      </c>
      <c r="C7156">
        <v>228.89599999999999</v>
      </c>
      <c r="D7156">
        <v>97</v>
      </c>
    </row>
    <row r="7157" spans="1:4" x14ac:dyDescent="0.25">
      <c r="A7157">
        <v>28.616</v>
      </c>
      <c r="B7157">
        <v>187</v>
      </c>
      <c r="C7157">
        <v>228.928</v>
      </c>
      <c r="D7157">
        <v>113</v>
      </c>
    </row>
    <row r="7158" spans="1:4" x14ac:dyDescent="0.25">
      <c r="A7158">
        <v>28.62</v>
      </c>
      <c r="B7158">
        <v>152</v>
      </c>
      <c r="C7158">
        <v>228.96</v>
      </c>
      <c r="D7158">
        <v>100</v>
      </c>
    </row>
    <row r="7159" spans="1:4" x14ac:dyDescent="0.25">
      <c r="A7159">
        <v>28.623999999999999</v>
      </c>
      <c r="B7159">
        <v>157</v>
      </c>
      <c r="C7159">
        <v>228.99199999999999</v>
      </c>
      <c r="D7159">
        <v>95</v>
      </c>
    </row>
    <row r="7160" spans="1:4" x14ac:dyDescent="0.25">
      <c r="A7160">
        <v>28.628</v>
      </c>
      <c r="B7160">
        <v>156</v>
      </c>
      <c r="C7160">
        <v>229.024</v>
      </c>
      <c r="D7160">
        <v>104</v>
      </c>
    </row>
    <row r="7161" spans="1:4" x14ac:dyDescent="0.25">
      <c r="A7161">
        <v>28.632000000000001</v>
      </c>
      <c r="B7161">
        <v>192</v>
      </c>
      <c r="C7161">
        <v>229.05600000000001</v>
      </c>
      <c r="D7161">
        <v>101</v>
      </c>
    </row>
    <row r="7162" spans="1:4" x14ac:dyDescent="0.25">
      <c r="A7162">
        <v>28.635999999999999</v>
      </c>
      <c r="B7162">
        <v>169</v>
      </c>
      <c r="C7162">
        <v>229.08799999999999</v>
      </c>
      <c r="D7162">
        <v>114</v>
      </c>
    </row>
    <row r="7163" spans="1:4" x14ac:dyDescent="0.25">
      <c r="A7163">
        <v>28.64</v>
      </c>
      <c r="B7163">
        <v>172</v>
      </c>
      <c r="C7163">
        <v>229.12</v>
      </c>
      <c r="D7163">
        <v>102</v>
      </c>
    </row>
    <row r="7164" spans="1:4" x14ac:dyDescent="0.25">
      <c r="A7164">
        <v>28.643999999999998</v>
      </c>
      <c r="B7164">
        <v>176</v>
      </c>
      <c r="C7164">
        <v>229.15199999999999</v>
      </c>
      <c r="D7164">
        <v>100</v>
      </c>
    </row>
    <row r="7165" spans="1:4" x14ac:dyDescent="0.25">
      <c r="A7165">
        <v>28.648</v>
      </c>
      <c r="B7165">
        <v>165</v>
      </c>
      <c r="C7165">
        <v>229.184</v>
      </c>
      <c r="D7165">
        <v>98</v>
      </c>
    </row>
    <row r="7166" spans="1:4" x14ac:dyDescent="0.25">
      <c r="A7166">
        <v>28.652000000000001</v>
      </c>
      <c r="B7166">
        <v>165</v>
      </c>
      <c r="C7166">
        <v>229.21600000000001</v>
      </c>
      <c r="D7166">
        <v>119</v>
      </c>
    </row>
    <row r="7167" spans="1:4" x14ac:dyDescent="0.25">
      <c r="A7167">
        <v>28.655999999999999</v>
      </c>
      <c r="B7167">
        <v>192</v>
      </c>
      <c r="C7167">
        <v>229.24799999999999</v>
      </c>
      <c r="D7167">
        <v>78</v>
      </c>
    </row>
    <row r="7168" spans="1:4" x14ac:dyDescent="0.25">
      <c r="A7168">
        <v>28.66</v>
      </c>
      <c r="B7168">
        <v>158</v>
      </c>
      <c r="C7168">
        <v>229.28</v>
      </c>
      <c r="D7168">
        <v>115</v>
      </c>
    </row>
    <row r="7169" spans="1:4" x14ac:dyDescent="0.25">
      <c r="A7169">
        <v>28.664000000000001</v>
      </c>
      <c r="B7169">
        <v>155</v>
      </c>
      <c r="C7169">
        <v>229.31200000000001</v>
      </c>
      <c r="D7169">
        <v>85</v>
      </c>
    </row>
    <row r="7170" spans="1:4" x14ac:dyDescent="0.25">
      <c r="A7170">
        <v>28.667999999999999</v>
      </c>
      <c r="B7170">
        <v>160</v>
      </c>
      <c r="C7170">
        <v>229.34399999999999</v>
      </c>
      <c r="D7170">
        <v>118</v>
      </c>
    </row>
    <row r="7171" spans="1:4" x14ac:dyDescent="0.25">
      <c r="A7171">
        <v>28.672000000000001</v>
      </c>
      <c r="B7171">
        <v>174</v>
      </c>
      <c r="C7171">
        <v>229.376</v>
      </c>
      <c r="D7171">
        <v>95</v>
      </c>
    </row>
    <row r="7172" spans="1:4" x14ac:dyDescent="0.25">
      <c r="A7172">
        <v>28.675999999999998</v>
      </c>
      <c r="B7172">
        <v>167</v>
      </c>
      <c r="C7172">
        <v>229.40799999999999</v>
      </c>
      <c r="D7172">
        <v>90</v>
      </c>
    </row>
    <row r="7173" spans="1:4" x14ac:dyDescent="0.25">
      <c r="A7173">
        <v>28.68</v>
      </c>
      <c r="B7173">
        <v>177</v>
      </c>
      <c r="C7173">
        <v>229.44</v>
      </c>
      <c r="D7173">
        <v>103</v>
      </c>
    </row>
    <row r="7174" spans="1:4" x14ac:dyDescent="0.25">
      <c r="A7174">
        <v>28.684000000000001</v>
      </c>
      <c r="B7174">
        <v>180</v>
      </c>
      <c r="C7174">
        <v>229.47200000000001</v>
      </c>
      <c r="D7174">
        <v>82</v>
      </c>
    </row>
    <row r="7175" spans="1:4" x14ac:dyDescent="0.25">
      <c r="A7175">
        <v>28.687999999999999</v>
      </c>
      <c r="B7175">
        <v>191</v>
      </c>
      <c r="C7175">
        <v>229.50399999999999</v>
      </c>
      <c r="D7175">
        <v>108</v>
      </c>
    </row>
    <row r="7176" spans="1:4" x14ac:dyDescent="0.25">
      <c r="A7176">
        <v>28.692</v>
      </c>
      <c r="B7176">
        <v>176</v>
      </c>
      <c r="C7176">
        <v>229.536</v>
      </c>
      <c r="D7176">
        <v>104</v>
      </c>
    </row>
    <row r="7177" spans="1:4" x14ac:dyDescent="0.25">
      <c r="A7177">
        <v>28.696000000000002</v>
      </c>
      <c r="B7177">
        <v>168</v>
      </c>
      <c r="C7177">
        <v>229.56800000000001</v>
      </c>
      <c r="D7177">
        <v>102</v>
      </c>
    </row>
    <row r="7178" spans="1:4" x14ac:dyDescent="0.25">
      <c r="A7178">
        <v>28.7</v>
      </c>
      <c r="B7178">
        <v>179</v>
      </c>
      <c r="C7178">
        <v>229.6</v>
      </c>
      <c r="D7178">
        <v>98</v>
      </c>
    </row>
    <row r="7179" spans="1:4" x14ac:dyDescent="0.25">
      <c r="A7179">
        <v>28.704000000000001</v>
      </c>
      <c r="B7179">
        <v>175</v>
      </c>
      <c r="C7179">
        <v>229.63200000000001</v>
      </c>
      <c r="D7179">
        <v>104</v>
      </c>
    </row>
    <row r="7180" spans="1:4" x14ac:dyDescent="0.25">
      <c r="A7180">
        <v>28.707999999999998</v>
      </c>
      <c r="B7180">
        <v>167</v>
      </c>
      <c r="C7180">
        <v>229.66399999999999</v>
      </c>
      <c r="D7180">
        <v>98</v>
      </c>
    </row>
    <row r="7181" spans="1:4" x14ac:dyDescent="0.25">
      <c r="A7181">
        <v>28.712</v>
      </c>
      <c r="B7181">
        <v>185</v>
      </c>
      <c r="C7181">
        <v>229.696</v>
      </c>
      <c r="D7181">
        <v>106</v>
      </c>
    </row>
    <row r="7182" spans="1:4" x14ac:dyDescent="0.25">
      <c r="A7182">
        <v>28.716000000000001</v>
      </c>
      <c r="B7182">
        <v>159</v>
      </c>
      <c r="C7182">
        <v>229.72800000000001</v>
      </c>
      <c r="D7182">
        <v>104</v>
      </c>
    </row>
    <row r="7183" spans="1:4" x14ac:dyDescent="0.25">
      <c r="A7183">
        <v>28.72</v>
      </c>
      <c r="B7183">
        <v>175</v>
      </c>
      <c r="C7183">
        <v>229.76</v>
      </c>
      <c r="D7183">
        <v>110</v>
      </c>
    </row>
    <row r="7184" spans="1:4" x14ac:dyDescent="0.25">
      <c r="A7184">
        <v>28.724</v>
      </c>
      <c r="B7184">
        <v>168</v>
      </c>
      <c r="C7184">
        <v>229.792</v>
      </c>
      <c r="D7184">
        <v>97</v>
      </c>
    </row>
    <row r="7185" spans="1:4" x14ac:dyDescent="0.25">
      <c r="A7185">
        <v>28.728000000000002</v>
      </c>
      <c r="B7185">
        <v>142</v>
      </c>
      <c r="C7185">
        <v>229.82400000000001</v>
      </c>
      <c r="D7185">
        <v>121</v>
      </c>
    </row>
    <row r="7186" spans="1:4" x14ac:dyDescent="0.25">
      <c r="A7186">
        <v>28.731999999999999</v>
      </c>
      <c r="B7186">
        <v>176</v>
      </c>
      <c r="C7186">
        <v>229.85599999999999</v>
      </c>
      <c r="D7186">
        <v>114</v>
      </c>
    </row>
    <row r="7187" spans="1:4" x14ac:dyDescent="0.25">
      <c r="A7187">
        <v>28.736000000000001</v>
      </c>
      <c r="B7187">
        <v>185</v>
      </c>
      <c r="C7187">
        <v>229.88800000000001</v>
      </c>
      <c r="D7187">
        <v>116</v>
      </c>
    </row>
    <row r="7188" spans="1:4" x14ac:dyDescent="0.25">
      <c r="A7188">
        <v>28.74</v>
      </c>
      <c r="B7188">
        <v>187</v>
      </c>
      <c r="C7188">
        <v>229.92</v>
      </c>
      <c r="D7188">
        <v>86</v>
      </c>
    </row>
    <row r="7189" spans="1:4" x14ac:dyDescent="0.25">
      <c r="A7189">
        <v>28.744</v>
      </c>
      <c r="B7189">
        <v>162</v>
      </c>
      <c r="C7189">
        <v>229.952</v>
      </c>
      <c r="D7189">
        <v>75</v>
      </c>
    </row>
    <row r="7190" spans="1:4" x14ac:dyDescent="0.25">
      <c r="A7190">
        <v>28.748000000000001</v>
      </c>
      <c r="B7190">
        <v>174</v>
      </c>
      <c r="C7190">
        <v>229.98400000000001</v>
      </c>
      <c r="D7190">
        <v>107</v>
      </c>
    </row>
    <row r="7191" spans="1:4" x14ac:dyDescent="0.25">
      <c r="A7191">
        <v>28.751999999999999</v>
      </c>
      <c r="B7191">
        <v>155</v>
      </c>
      <c r="C7191">
        <v>230.01599999999999</v>
      </c>
      <c r="D7191">
        <v>112</v>
      </c>
    </row>
    <row r="7192" spans="1:4" x14ac:dyDescent="0.25">
      <c r="A7192">
        <v>28.756</v>
      </c>
      <c r="B7192">
        <v>180</v>
      </c>
      <c r="C7192">
        <v>230.048</v>
      </c>
      <c r="D7192">
        <v>100</v>
      </c>
    </row>
    <row r="7193" spans="1:4" x14ac:dyDescent="0.25">
      <c r="A7193">
        <v>28.76</v>
      </c>
      <c r="B7193">
        <v>171</v>
      </c>
      <c r="C7193">
        <v>230.08</v>
      </c>
      <c r="D7193">
        <v>112</v>
      </c>
    </row>
    <row r="7194" spans="1:4" x14ac:dyDescent="0.25">
      <c r="A7194">
        <v>28.763999999999999</v>
      </c>
      <c r="B7194">
        <v>145</v>
      </c>
      <c r="C7194">
        <v>230.11199999999999</v>
      </c>
      <c r="D7194">
        <v>125</v>
      </c>
    </row>
    <row r="7195" spans="1:4" x14ac:dyDescent="0.25">
      <c r="A7195">
        <v>28.768000000000001</v>
      </c>
      <c r="B7195">
        <v>173</v>
      </c>
      <c r="C7195">
        <v>230.14400000000001</v>
      </c>
      <c r="D7195">
        <v>98</v>
      </c>
    </row>
    <row r="7196" spans="1:4" x14ac:dyDescent="0.25">
      <c r="A7196">
        <v>28.771999999999998</v>
      </c>
      <c r="B7196">
        <v>164</v>
      </c>
      <c r="C7196">
        <v>230.17599999999999</v>
      </c>
      <c r="D7196">
        <v>110</v>
      </c>
    </row>
    <row r="7197" spans="1:4" x14ac:dyDescent="0.25">
      <c r="A7197">
        <v>28.776</v>
      </c>
      <c r="B7197">
        <v>172</v>
      </c>
      <c r="C7197">
        <v>230.208</v>
      </c>
      <c r="D7197">
        <v>117</v>
      </c>
    </row>
    <row r="7198" spans="1:4" x14ac:dyDescent="0.25">
      <c r="A7198">
        <v>28.78</v>
      </c>
      <c r="B7198">
        <v>200</v>
      </c>
      <c r="C7198">
        <v>230.24</v>
      </c>
      <c r="D7198">
        <v>105</v>
      </c>
    </row>
    <row r="7199" spans="1:4" x14ac:dyDescent="0.25">
      <c r="A7199">
        <v>28.783999999999999</v>
      </c>
      <c r="B7199">
        <v>196</v>
      </c>
      <c r="C7199">
        <v>230.27199999999999</v>
      </c>
      <c r="D7199">
        <v>101</v>
      </c>
    </row>
    <row r="7200" spans="1:4" x14ac:dyDescent="0.25">
      <c r="A7200">
        <v>28.788</v>
      </c>
      <c r="B7200">
        <v>155</v>
      </c>
      <c r="C7200">
        <v>230.304</v>
      </c>
      <c r="D7200">
        <v>122</v>
      </c>
    </row>
    <row r="7201" spans="1:4" x14ac:dyDescent="0.25">
      <c r="A7201">
        <v>28.792000000000002</v>
      </c>
      <c r="B7201">
        <v>177</v>
      </c>
      <c r="C7201">
        <v>230.33600000000001</v>
      </c>
      <c r="D7201">
        <v>92</v>
      </c>
    </row>
    <row r="7202" spans="1:4" x14ac:dyDescent="0.25">
      <c r="A7202">
        <v>28.795999999999999</v>
      </c>
      <c r="B7202">
        <v>159</v>
      </c>
      <c r="C7202">
        <v>230.36799999999999</v>
      </c>
      <c r="D7202">
        <v>106</v>
      </c>
    </row>
    <row r="7203" spans="1:4" x14ac:dyDescent="0.25">
      <c r="A7203">
        <v>28.8</v>
      </c>
      <c r="B7203">
        <v>138</v>
      </c>
      <c r="C7203">
        <v>230.4</v>
      </c>
      <c r="D7203">
        <v>93</v>
      </c>
    </row>
    <row r="7204" spans="1:4" x14ac:dyDescent="0.25">
      <c r="A7204">
        <v>28.803999999999998</v>
      </c>
      <c r="B7204">
        <v>166</v>
      </c>
      <c r="C7204">
        <v>230.43199999999999</v>
      </c>
      <c r="D7204">
        <v>103</v>
      </c>
    </row>
    <row r="7205" spans="1:4" x14ac:dyDescent="0.25">
      <c r="A7205">
        <v>28.808</v>
      </c>
      <c r="B7205">
        <v>168</v>
      </c>
      <c r="C7205">
        <v>230.464</v>
      </c>
      <c r="D7205">
        <v>84</v>
      </c>
    </row>
    <row r="7206" spans="1:4" x14ac:dyDescent="0.25">
      <c r="A7206">
        <v>28.812000000000001</v>
      </c>
      <c r="B7206">
        <v>173</v>
      </c>
      <c r="C7206">
        <v>230.49600000000001</v>
      </c>
      <c r="D7206">
        <v>98</v>
      </c>
    </row>
    <row r="7207" spans="1:4" x14ac:dyDescent="0.25">
      <c r="A7207">
        <v>28.815999999999999</v>
      </c>
      <c r="B7207">
        <v>153</v>
      </c>
      <c r="C7207">
        <v>230.52799999999999</v>
      </c>
      <c r="D7207">
        <v>119</v>
      </c>
    </row>
    <row r="7208" spans="1:4" x14ac:dyDescent="0.25">
      <c r="A7208">
        <v>28.82</v>
      </c>
      <c r="B7208">
        <v>168</v>
      </c>
      <c r="C7208">
        <v>230.56</v>
      </c>
      <c r="D7208">
        <v>112</v>
      </c>
    </row>
    <row r="7209" spans="1:4" x14ac:dyDescent="0.25">
      <c r="A7209">
        <v>28.824000000000002</v>
      </c>
      <c r="B7209">
        <v>155</v>
      </c>
      <c r="C7209">
        <v>230.59200000000001</v>
      </c>
      <c r="D7209">
        <v>99</v>
      </c>
    </row>
    <row r="7210" spans="1:4" x14ac:dyDescent="0.25">
      <c r="A7210">
        <v>28.827999999999999</v>
      </c>
      <c r="B7210">
        <v>187</v>
      </c>
      <c r="C7210">
        <v>230.624</v>
      </c>
      <c r="D7210">
        <v>85</v>
      </c>
    </row>
    <row r="7211" spans="1:4" x14ac:dyDescent="0.25">
      <c r="A7211">
        <v>28.832000000000001</v>
      </c>
      <c r="B7211">
        <v>183</v>
      </c>
      <c r="C7211">
        <v>230.65600000000001</v>
      </c>
      <c r="D7211">
        <v>101</v>
      </c>
    </row>
    <row r="7212" spans="1:4" x14ac:dyDescent="0.25">
      <c r="A7212">
        <v>28.835999999999999</v>
      </c>
      <c r="B7212">
        <v>135</v>
      </c>
      <c r="C7212">
        <v>230.68799999999999</v>
      </c>
      <c r="D7212">
        <v>108</v>
      </c>
    </row>
    <row r="7213" spans="1:4" x14ac:dyDescent="0.25">
      <c r="A7213">
        <v>28.84</v>
      </c>
      <c r="B7213">
        <v>142</v>
      </c>
      <c r="C7213">
        <v>230.72</v>
      </c>
      <c r="D7213">
        <v>88</v>
      </c>
    </row>
    <row r="7214" spans="1:4" x14ac:dyDescent="0.25">
      <c r="A7214">
        <v>28.844000000000001</v>
      </c>
      <c r="B7214">
        <v>150</v>
      </c>
      <c r="C7214">
        <v>230.75200000000001</v>
      </c>
      <c r="D7214">
        <v>121</v>
      </c>
    </row>
    <row r="7215" spans="1:4" x14ac:dyDescent="0.25">
      <c r="A7215">
        <v>28.847999999999999</v>
      </c>
      <c r="B7215">
        <v>185</v>
      </c>
      <c r="C7215">
        <v>230.78399999999999</v>
      </c>
      <c r="D7215">
        <v>103</v>
      </c>
    </row>
    <row r="7216" spans="1:4" x14ac:dyDescent="0.25">
      <c r="A7216">
        <v>28.852</v>
      </c>
      <c r="B7216">
        <v>156</v>
      </c>
      <c r="C7216">
        <v>230.816</v>
      </c>
      <c r="D7216">
        <v>121</v>
      </c>
    </row>
    <row r="7217" spans="1:4" x14ac:dyDescent="0.25">
      <c r="A7217">
        <v>28.856000000000002</v>
      </c>
      <c r="B7217">
        <v>162</v>
      </c>
      <c r="C7217">
        <v>230.84800000000001</v>
      </c>
      <c r="D7217">
        <v>129</v>
      </c>
    </row>
    <row r="7218" spans="1:4" x14ac:dyDescent="0.25">
      <c r="A7218">
        <v>28.86</v>
      </c>
      <c r="B7218">
        <v>158</v>
      </c>
      <c r="C7218">
        <v>230.88</v>
      </c>
      <c r="D7218">
        <v>121</v>
      </c>
    </row>
    <row r="7219" spans="1:4" x14ac:dyDescent="0.25">
      <c r="A7219">
        <v>28.864000000000001</v>
      </c>
      <c r="B7219">
        <v>141</v>
      </c>
      <c r="C7219">
        <v>230.91200000000001</v>
      </c>
      <c r="D7219">
        <v>94</v>
      </c>
    </row>
    <row r="7220" spans="1:4" x14ac:dyDescent="0.25">
      <c r="A7220">
        <v>28.867999999999999</v>
      </c>
      <c r="B7220">
        <v>150</v>
      </c>
      <c r="C7220">
        <v>230.94399999999999</v>
      </c>
      <c r="D7220">
        <v>101</v>
      </c>
    </row>
    <row r="7221" spans="1:4" x14ac:dyDescent="0.25">
      <c r="A7221">
        <v>28.872</v>
      </c>
      <c r="B7221">
        <v>153</v>
      </c>
      <c r="C7221">
        <v>230.976</v>
      </c>
      <c r="D7221">
        <v>114</v>
      </c>
    </row>
    <row r="7222" spans="1:4" x14ac:dyDescent="0.25">
      <c r="A7222">
        <v>28.876000000000001</v>
      </c>
      <c r="B7222">
        <v>178</v>
      </c>
      <c r="C7222">
        <v>231.00800000000001</v>
      </c>
      <c r="D7222">
        <v>96</v>
      </c>
    </row>
    <row r="7223" spans="1:4" x14ac:dyDescent="0.25">
      <c r="A7223">
        <v>28.88</v>
      </c>
      <c r="B7223">
        <v>151</v>
      </c>
      <c r="C7223">
        <v>231.04</v>
      </c>
      <c r="D7223">
        <v>118</v>
      </c>
    </row>
    <row r="7224" spans="1:4" x14ac:dyDescent="0.25">
      <c r="A7224">
        <v>28.884</v>
      </c>
      <c r="B7224">
        <v>149</v>
      </c>
      <c r="C7224">
        <v>231.072</v>
      </c>
      <c r="D7224">
        <v>87</v>
      </c>
    </row>
    <row r="7225" spans="1:4" x14ac:dyDescent="0.25">
      <c r="A7225">
        <v>28.888000000000002</v>
      </c>
      <c r="B7225">
        <v>162</v>
      </c>
      <c r="C7225">
        <v>231.10400000000001</v>
      </c>
      <c r="D7225">
        <v>112</v>
      </c>
    </row>
    <row r="7226" spans="1:4" x14ac:dyDescent="0.25">
      <c r="A7226">
        <v>28.891999999999999</v>
      </c>
      <c r="B7226">
        <v>168</v>
      </c>
      <c r="C7226">
        <v>231.136</v>
      </c>
      <c r="D7226">
        <v>107</v>
      </c>
    </row>
    <row r="7227" spans="1:4" x14ac:dyDescent="0.25">
      <c r="A7227">
        <v>28.896000000000001</v>
      </c>
      <c r="B7227">
        <v>152</v>
      </c>
      <c r="C7227">
        <v>231.16800000000001</v>
      </c>
      <c r="D7227">
        <v>113</v>
      </c>
    </row>
    <row r="7228" spans="1:4" x14ac:dyDescent="0.25">
      <c r="A7228">
        <v>28.9</v>
      </c>
      <c r="B7228">
        <v>160</v>
      </c>
      <c r="C7228">
        <v>231.2</v>
      </c>
      <c r="D7228">
        <v>109</v>
      </c>
    </row>
    <row r="7229" spans="1:4" x14ac:dyDescent="0.25">
      <c r="A7229">
        <v>28.904</v>
      </c>
      <c r="B7229">
        <v>152</v>
      </c>
      <c r="C7229">
        <v>231.232</v>
      </c>
      <c r="D7229">
        <v>84</v>
      </c>
    </row>
    <row r="7230" spans="1:4" x14ac:dyDescent="0.25">
      <c r="A7230">
        <v>28.908000000000001</v>
      </c>
      <c r="B7230">
        <v>165</v>
      </c>
      <c r="C7230">
        <v>231.26400000000001</v>
      </c>
      <c r="D7230">
        <v>127</v>
      </c>
    </row>
    <row r="7231" spans="1:4" x14ac:dyDescent="0.25">
      <c r="A7231">
        <v>28.911999999999999</v>
      </c>
      <c r="B7231">
        <v>165</v>
      </c>
      <c r="C7231">
        <v>231.29599999999999</v>
      </c>
      <c r="D7231">
        <v>90</v>
      </c>
    </row>
    <row r="7232" spans="1:4" x14ac:dyDescent="0.25">
      <c r="A7232">
        <v>28.916</v>
      </c>
      <c r="B7232">
        <v>146</v>
      </c>
      <c r="C7232">
        <v>231.328</v>
      </c>
      <c r="D7232">
        <v>99</v>
      </c>
    </row>
    <row r="7233" spans="1:4" x14ac:dyDescent="0.25">
      <c r="A7233">
        <v>28.92</v>
      </c>
      <c r="B7233">
        <v>152</v>
      </c>
      <c r="C7233">
        <v>231.36</v>
      </c>
      <c r="D7233">
        <v>109</v>
      </c>
    </row>
    <row r="7234" spans="1:4" x14ac:dyDescent="0.25">
      <c r="A7234">
        <v>28.923999999999999</v>
      </c>
      <c r="B7234">
        <v>150</v>
      </c>
      <c r="C7234">
        <v>231.392</v>
      </c>
      <c r="D7234">
        <v>103</v>
      </c>
    </row>
    <row r="7235" spans="1:4" x14ac:dyDescent="0.25">
      <c r="A7235">
        <v>28.928000000000001</v>
      </c>
      <c r="B7235">
        <v>153</v>
      </c>
      <c r="C7235">
        <v>231.42400000000001</v>
      </c>
      <c r="D7235">
        <v>86</v>
      </c>
    </row>
    <row r="7236" spans="1:4" x14ac:dyDescent="0.25">
      <c r="A7236">
        <v>28.931999999999999</v>
      </c>
      <c r="B7236">
        <v>182</v>
      </c>
      <c r="C7236">
        <v>231.45599999999999</v>
      </c>
      <c r="D7236">
        <v>98</v>
      </c>
    </row>
    <row r="7237" spans="1:4" x14ac:dyDescent="0.25">
      <c r="A7237">
        <v>28.936</v>
      </c>
      <c r="B7237">
        <v>152</v>
      </c>
      <c r="C7237">
        <v>231.488</v>
      </c>
      <c r="D7237">
        <v>91</v>
      </c>
    </row>
    <row r="7238" spans="1:4" x14ac:dyDescent="0.25">
      <c r="A7238">
        <v>28.94</v>
      </c>
      <c r="B7238">
        <v>159</v>
      </c>
      <c r="C7238">
        <v>231.52</v>
      </c>
      <c r="D7238">
        <v>110</v>
      </c>
    </row>
    <row r="7239" spans="1:4" x14ac:dyDescent="0.25">
      <c r="A7239">
        <v>28.943999999999999</v>
      </c>
      <c r="B7239">
        <v>155</v>
      </c>
      <c r="C7239">
        <v>231.55199999999999</v>
      </c>
      <c r="D7239">
        <v>94</v>
      </c>
    </row>
    <row r="7240" spans="1:4" x14ac:dyDescent="0.25">
      <c r="A7240">
        <v>28.948</v>
      </c>
      <c r="B7240">
        <v>129</v>
      </c>
      <c r="C7240">
        <v>231.584</v>
      </c>
      <c r="D7240">
        <v>102</v>
      </c>
    </row>
    <row r="7241" spans="1:4" x14ac:dyDescent="0.25">
      <c r="A7241">
        <v>28.952000000000002</v>
      </c>
      <c r="B7241">
        <v>158</v>
      </c>
      <c r="C7241">
        <v>231.61600000000001</v>
      </c>
      <c r="D7241">
        <v>105</v>
      </c>
    </row>
    <row r="7242" spans="1:4" x14ac:dyDescent="0.25">
      <c r="A7242">
        <v>28.956</v>
      </c>
      <c r="B7242">
        <v>177</v>
      </c>
      <c r="C7242">
        <v>231.648</v>
      </c>
      <c r="D7242">
        <v>94</v>
      </c>
    </row>
    <row r="7243" spans="1:4" x14ac:dyDescent="0.25">
      <c r="A7243">
        <v>28.96</v>
      </c>
      <c r="B7243">
        <v>146</v>
      </c>
      <c r="C7243">
        <v>231.68</v>
      </c>
      <c r="D7243">
        <v>97</v>
      </c>
    </row>
    <row r="7244" spans="1:4" x14ac:dyDescent="0.25">
      <c r="A7244">
        <v>28.963999999999999</v>
      </c>
      <c r="B7244">
        <v>162</v>
      </c>
      <c r="C7244">
        <v>231.71199999999999</v>
      </c>
      <c r="D7244">
        <v>110</v>
      </c>
    </row>
    <row r="7245" spans="1:4" x14ac:dyDescent="0.25">
      <c r="A7245">
        <v>28.968</v>
      </c>
      <c r="B7245">
        <v>168</v>
      </c>
      <c r="C7245">
        <v>231.744</v>
      </c>
      <c r="D7245">
        <v>85</v>
      </c>
    </row>
    <row r="7246" spans="1:4" x14ac:dyDescent="0.25">
      <c r="A7246">
        <v>28.972000000000001</v>
      </c>
      <c r="B7246">
        <v>156</v>
      </c>
      <c r="C7246">
        <v>231.77600000000001</v>
      </c>
      <c r="D7246">
        <v>94</v>
      </c>
    </row>
    <row r="7247" spans="1:4" x14ac:dyDescent="0.25">
      <c r="A7247">
        <v>28.975999999999999</v>
      </c>
      <c r="B7247">
        <v>168</v>
      </c>
      <c r="C7247">
        <v>231.80799999999999</v>
      </c>
      <c r="D7247">
        <v>95</v>
      </c>
    </row>
    <row r="7248" spans="1:4" x14ac:dyDescent="0.25">
      <c r="A7248">
        <v>28.98</v>
      </c>
      <c r="B7248">
        <v>164</v>
      </c>
      <c r="C7248">
        <v>231.84</v>
      </c>
      <c r="D7248">
        <v>93</v>
      </c>
    </row>
    <row r="7249" spans="1:4" x14ac:dyDescent="0.25">
      <c r="A7249">
        <v>28.984000000000002</v>
      </c>
      <c r="B7249">
        <v>153</v>
      </c>
      <c r="C7249">
        <v>231.87200000000001</v>
      </c>
      <c r="D7249">
        <v>96</v>
      </c>
    </row>
    <row r="7250" spans="1:4" x14ac:dyDescent="0.25">
      <c r="A7250">
        <v>28.988</v>
      </c>
      <c r="B7250">
        <v>131</v>
      </c>
      <c r="C7250">
        <v>231.904</v>
      </c>
      <c r="D7250">
        <v>112</v>
      </c>
    </row>
    <row r="7251" spans="1:4" x14ac:dyDescent="0.25">
      <c r="A7251">
        <v>28.992000000000001</v>
      </c>
      <c r="B7251">
        <v>145</v>
      </c>
      <c r="C7251">
        <v>231.93600000000001</v>
      </c>
      <c r="D7251">
        <v>103</v>
      </c>
    </row>
    <row r="7252" spans="1:4" x14ac:dyDescent="0.25">
      <c r="A7252">
        <v>28.995999999999999</v>
      </c>
      <c r="B7252">
        <v>157</v>
      </c>
      <c r="C7252">
        <v>231.96799999999999</v>
      </c>
      <c r="D7252">
        <v>93</v>
      </c>
    </row>
    <row r="7253" spans="1:4" x14ac:dyDescent="0.25">
      <c r="A7253">
        <v>29</v>
      </c>
      <c r="B7253">
        <v>161</v>
      </c>
      <c r="C7253">
        <v>232</v>
      </c>
      <c r="D7253">
        <v>89</v>
      </c>
    </row>
    <row r="7254" spans="1:4" x14ac:dyDescent="0.25">
      <c r="A7254">
        <v>29.004000000000001</v>
      </c>
      <c r="B7254">
        <v>130</v>
      </c>
      <c r="C7254">
        <v>232.03200000000001</v>
      </c>
      <c r="D7254">
        <v>90</v>
      </c>
    </row>
    <row r="7255" spans="1:4" x14ac:dyDescent="0.25">
      <c r="A7255">
        <v>29.007999999999999</v>
      </c>
      <c r="B7255">
        <v>145</v>
      </c>
      <c r="C7255">
        <v>232.06399999999999</v>
      </c>
      <c r="D7255">
        <v>93</v>
      </c>
    </row>
    <row r="7256" spans="1:4" x14ac:dyDescent="0.25">
      <c r="A7256">
        <v>29.012</v>
      </c>
      <c r="B7256">
        <v>157</v>
      </c>
      <c r="C7256">
        <v>232.096</v>
      </c>
      <c r="D7256">
        <v>93</v>
      </c>
    </row>
    <row r="7257" spans="1:4" x14ac:dyDescent="0.25">
      <c r="A7257">
        <v>29.015999999999998</v>
      </c>
      <c r="B7257">
        <v>135</v>
      </c>
      <c r="C7257">
        <v>232.12799999999999</v>
      </c>
      <c r="D7257">
        <v>91</v>
      </c>
    </row>
    <row r="7258" spans="1:4" x14ac:dyDescent="0.25">
      <c r="A7258">
        <v>29.02</v>
      </c>
      <c r="B7258">
        <v>147</v>
      </c>
      <c r="C7258">
        <v>232.16</v>
      </c>
      <c r="D7258">
        <v>115</v>
      </c>
    </row>
    <row r="7259" spans="1:4" x14ac:dyDescent="0.25">
      <c r="A7259">
        <v>29.024000000000001</v>
      </c>
      <c r="B7259">
        <v>167</v>
      </c>
      <c r="C7259">
        <v>232.19200000000001</v>
      </c>
      <c r="D7259">
        <v>94</v>
      </c>
    </row>
    <row r="7260" spans="1:4" x14ac:dyDescent="0.25">
      <c r="A7260">
        <v>29.027999999999999</v>
      </c>
      <c r="B7260">
        <v>159</v>
      </c>
      <c r="C7260">
        <v>232.22399999999999</v>
      </c>
      <c r="D7260">
        <v>105</v>
      </c>
    </row>
    <row r="7261" spans="1:4" x14ac:dyDescent="0.25">
      <c r="A7261">
        <v>29.032</v>
      </c>
      <c r="B7261">
        <v>164</v>
      </c>
      <c r="C7261">
        <v>232.256</v>
      </c>
      <c r="D7261">
        <v>97</v>
      </c>
    </row>
    <row r="7262" spans="1:4" x14ac:dyDescent="0.25">
      <c r="A7262">
        <v>29.036000000000001</v>
      </c>
      <c r="B7262">
        <v>158</v>
      </c>
      <c r="C7262">
        <v>232.28800000000001</v>
      </c>
      <c r="D7262">
        <v>79</v>
      </c>
    </row>
    <row r="7263" spans="1:4" x14ac:dyDescent="0.25">
      <c r="A7263">
        <v>29.04</v>
      </c>
      <c r="B7263">
        <v>138</v>
      </c>
      <c r="C7263">
        <v>232.32</v>
      </c>
      <c r="D7263">
        <v>75</v>
      </c>
    </row>
    <row r="7264" spans="1:4" x14ac:dyDescent="0.25">
      <c r="A7264">
        <v>29.044</v>
      </c>
      <c r="B7264">
        <v>137</v>
      </c>
      <c r="C7264">
        <v>232.352</v>
      </c>
      <c r="D7264">
        <v>107</v>
      </c>
    </row>
    <row r="7265" spans="1:4" x14ac:dyDescent="0.25">
      <c r="A7265">
        <v>29.047999999999998</v>
      </c>
      <c r="B7265">
        <v>148</v>
      </c>
      <c r="C7265">
        <v>232.38399999999999</v>
      </c>
      <c r="D7265">
        <v>106</v>
      </c>
    </row>
    <row r="7266" spans="1:4" x14ac:dyDescent="0.25">
      <c r="A7266">
        <v>29.052</v>
      </c>
      <c r="B7266">
        <v>140</v>
      </c>
      <c r="C7266">
        <v>232.416</v>
      </c>
      <c r="D7266">
        <v>97</v>
      </c>
    </row>
    <row r="7267" spans="1:4" x14ac:dyDescent="0.25">
      <c r="A7267">
        <v>29.056000000000001</v>
      </c>
      <c r="B7267">
        <v>156</v>
      </c>
      <c r="C7267">
        <v>232.44800000000001</v>
      </c>
      <c r="D7267">
        <v>99</v>
      </c>
    </row>
    <row r="7268" spans="1:4" x14ac:dyDescent="0.25">
      <c r="A7268">
        <v>29.06</v>
      </c>
      <c r="B7268">
        <v>160</v>
      </c>
      <c r="C7268">
        <v>232.48</v>
      </c>
      <c r="D7268">
        <v>94</v>
      </c>
    </row>
    <row r="7269" spans="1:4" x14ac:dyDescent="0.25">
      <c r="A7269">
        <v>29.064</v>
      </c>
      <c r="B7269">
        <v>179</v>
      </c>
      <c r="C7269">
        <v>232.512</v>
      </c>
      <c r="D7269">
        <v>88</v>
      </c>
    </row>
    <row r="7270" spans="1:4" x14ac:dyDescent="0.25">
      <c r="A7270">
        <v>29.068000000000001</v>
      </c>
      <c r="B7270">
        <v>143</v>
      </c>
      <c r="C7270">
        <v>232.54400000000001</v>
      </c>
      <c r="D7270">
        <v>87</v>
      </c>
    </row>
    <row r="7271" spans="1:4" x14ac:dyDescent="0.25">
      <c r="A7271">
        <v>29.071999999999999</v>
      </c>
      <c r="B7271">
        <v>149</v>
      </c>
      <c r="C7271">
        <v>232.57599999999999</v>
      </c>
      <c r="D7271">
        <v>90</v>
      </c>
    </row>
    <row r="7272" spans="1:4" x14ac:dyDescent="0.25">
      <c r="A7272">
        <v>29.076000000000001</v>
      </c>
      <c r="B7272">
        <v>169</v>
      </c>
      <c r="C7272">
        <v>232.608</v>
      </c>
      <c r="D7272">
        <v>87</v>
      </c>
    </row>
    <row r="7273" spans="1:4" x14ac:dyDescent="0.25">
      <c r="A7273">
        <v>29.08</v>
      </c>
      <c r="B7273">
        <v>164</v>
      </c>
      <c r="C7273">
        <v>232.64</v>
      </c>
      <c r="D7273">
        <v>99</v>
      </c>
    </row>
    <row r="7274" spans="1:4" x14ac:dyDescent="0.25">
      <c r="A7274">
        <v>29.084</v>
      </c>
      <c r="B7274">
        <v>138</v>
      </c>
      <c r="C7274">
        <v>232.672</v>
      </c>
      <c r="D7274">
        <v>95</v>
      </c>
    </row>
    <row r="7275" spans="1:4" x14ac:dyDescent="0.25">
      <c r="A7275">
        <v>29.088000000000001</v>
      </c>
      <c r="B7275">
        <v>148</v>
      </c>
      <c r="C7275">
        <v>232.70400000000001</v>
      </c>
      <c r="D7275">
        <v>122</v>
      </c>
    </row>
    <row r="7276" spans="1:4" x14ac:dyDescent="0.25">
      <c r="A7276">
        <v>29.091999999999999</v>
      </c>
      <c r="B7276">
        <v>145</v>
      </c>
      <c r="C7276">
        <v>232.73599999999999</v>
      </c>
      <c r="D7276">
        <v>91</v>
      </c>
    </row>
    <row r="7277" spans="1:4" x14ac:dyDescent="0.25">
      <c r="A7277">
        <v>29.096</v>
      </c>
      <c r="B7277">
        <v>165</v>
      </c>
      <c r="C7277">
        <v>232.768</v>
      </c>
      <c r="D7277">
        <v>108</v>
      </c>
    </row>
    <row r="7278" spans="1:4" x14ac:dyDescent="0.25">
      <c r="A7278">
        <v>29.1</v>
      </c>
      <c r="B7278">
        <v>157</v>
      </c>
      <c r="C7278">
        <v>232.8</v>
      </c>
      <c r="D7278">
        <v>106</v>
      </c>
    </row>
    <row r="7279" spans="1:4" x14ac:dyDescent="0.25">
      <c r="A7279">
        <v>29.103999999999999</v>
      </c>
      <c r="B7279">
        <v>165</v>
      </c>
      <c r="C7279">
        <v>232.83199999999999</v>
      </c>
      <c r="D7279">
        <v>101</v>
      </c>
    </row>
    <row r="7280" spans="1:4" x14ac:dyDescent="0.25">
      <c r="A7280">
        <v>29.108000000000001</v>
      </c>
      <c r="B7280">
        <v>153</v>
      </c>
      <c r="C7280">
        <v>232.864</v>
      </c>
      <c r="D7280">
        <v>115</v>
      </c>
    </row>
    <row r="7281" spans="1:4" x14ac:dyDescent="0.25">
      <c r="A7281">
        <v>29.111999999999998</v>
      </c>
      <c r="B7281">
        <v>157</v>
      </c>
      <c r="C7281">
        <v>232.89599999999999</v>
      </c>
      <c r="D7281">
        <v>104</v>
      </c>
    </row>
    <row r="7282" spans="1:4" x14ac:dyDescent="0.25">
      <c r="A7282">
        <v>29.116</v>
      </c>
      <c r="B7282">
        <v>141</v>
      </c>
      <c r="C7282">
        <v>232.928</v>
      </c>
      <c r="D7282">
        <v>107</v>
      </c>
    </row>
    <row r="7283" spans="1:4" x14ac:dyDescent="0.25">
      <c r="A7283">
        <v>29.12</v>
      </c>
      <c r="B7283">
        <v>153</v>
      </c>
      <c r="C7283">
        <v>232.96</v>
      </c>
      <c r="D7283">
        <v>115</v>
      </c>
    </row>
    <row r="7284" spans="1:4" x14ac:dyDescent="0.25">
      <c r="A7284">
        <v>29.123999999999999</v>
      </c>
      <c r="B7284">
        <v>140</v>
      </c>
      <c r="C7284">
        <v>232.99199999999999</v>
      </c>
      <c r="D7284">
        <v>110</v>
      </c>
    </row>
    <row r="7285" spans="1:4" x14ac:dyDescent="0.25">
      <c r="A7285">
        <v>29.128</v>
      </c>
      <c r="B7285">
        <v>154</v>
      </c>
      <c r="C7285">
        <v>233.024</v>
      </c>
      <c r="D7285">
        <v>106</v>
      </c>
    </row>
    <row r="7286" spans="1:4" x14ac:dyDescent="0.25">
      <c r="A7286">
        <v>29.132000000000001</v>
      </c>
      <c r="B7286">
        <v>156</v>
      </c>
      <c r="C7286">
        <v>233.05600000000001</v>
      </c>
      <c r="D7286">
        <v>76</v>
      </c>
    </row>
    <row r="7287" spans="1:4" x14ac:dyDescent="0.25">
      <c r="A7287">
        <v>29.135999999999999</v>
      </c>
      <c r="B7287">
        <v>144</v>
      </c>
      <c r="C7287">
        <v>233.08799999999999</v>
      </c>
      <c r="D7287">
        <v>95</v>
      </c>
    </row>
    <row r="7288" spans="1:4" x14ac:dyDescent="0.25">
      <c r="A7288">
        <v>29.14</v>
      </c>
      <c r="B7288">
        <v>147</v>
      </c>
      <c r="C7288">
        <v>233.12</v>
      </c>
      <c r="D7288">
        <v>104</v>
      </c>
    </row>
    <row r="7289" spans="1:4" x14ac:dyDescent="0.25">
      <c r="A7289">
        <v>29.143999999999998</v>
      </c>
      <c r="B7289">
        <v>165</v>
      </c>
      <c r="C7289">
        <v>233.15199999999999</v>
      </c>
      <c r="D7289">
        <v>97</v>
      </c>
    </row>
    <row r="7290" spans="1:4" x14ac:dyDescent="0.25">
      <c r="A7290">
        <v>29.148</v>
      </c>
      <c r="B7290">
        <v>144</v>
      </c>
      <c r="C7290">
        <v>233.184</v>
      </c>
      <c r="D7290">
        <v>84</v>
      </c>
    </row>
    <row r="7291" spans="1:4" x14ac:dyDescent="0.25">
      <c r="A7291">
        <v>29.152000000000001</v>
      </c>
      <c r="B7291">
        <v>167</v>
      </c>
      <c r="C7291">
        <v>233.21600000000001</v>
      </c>
      <c r="D7291">
        <v>97</v>
      </c>
    </row>
    <row r="7292" spans="1:4" x14ac:dyDescent="0.25">
      <c r="A7292">
        <v>29.155999999999999</v>
      </c>
      <c r="B7292">
        <v>146</v>
      </c>
      <c r="C7292">
        <v>233.24799999999999</v>
      </c>
      <c r="D7292">
        <v>108</v>
      </c>
    </row>
    <row r="7293" spans="1:4" x14ac:dyDescent="0.25">
      <c r="A7293">
        <v>29.16</v>
      </c>
      <c r="B7293">
        <v>143</v>
      </c>
      <c r="C7293">
        <v>233.28</v>
      </c>
      <c r="D7293">
        <v>111</v>
      </c>
    </row>
    <row r="7294" spans="1:4" x14ac:dyDescent="0.25">
      <c r="A7294">
        <v>29.164000000000001</v>
      </c>
      <c r="B7294">
        <v>171</v>
      </c>
      <c r="C7294">
        <v>233.31200000000001</v>
      </c>
      <c r="D7294">
        <v>97</v>
      </c>
    </row>
    <row r="7295" spans="1:4" x14ac:dyDescent="0.25">
      <c r="A7295">
        <v>29.167999999999999</v>
      </c>
      <c r="B7295">
        <v>162</v>
      </c>
      <c r="C7295">
        <v>233.34399999999999</v>
      </c>
      <c r="D7295">
        <v>100</v>
      </c>
    </row>
    <row r="7296" spans="1:4" x14ac:dyDescent="0.25">
      <c r="A7296">
        <v>29.172000000000001</v>
      </c>
      <c r="B7296">
        <v>130</v>
      </c>
      <c r="C7296">
        <v>233.376</v>
      </c>
      <c r="D7296">
        <v>99</v>
      </c>
    </row>
    <row r="7297" spans="1:4" x14ac:dyDescent="0.25">
      <c r="A7297">
        <v>29.175999999999998</v>
      </c>
      <c r="B7297">
        <v>145</v>
      </c>
      <c r="C7297">
        <v>233.40799999999999</v>
      </c>
      <c r="D7297">
        <v>99</v>
      </c>
    </row>
    <row r="7298" spans="1:4" x14ac:dyDescent="0.25">
      <c r="A7298">
        <v>29.18</v>
      </c>
      <c r="B7298">
        <v>150</v>
      </c>
      <c r="C7298">
        <v>233.44</v>
      </c>
      <c r="D7298">
        <v>88</v>
      </c>
    </row>
    <row r="7299" spans="1:4" x14ac:dyDescent="0.25">
      <c r="A7299">
        <v>29.184000000000001</v>
      </c>
      <c r="B7299">
        <v>140</v>
      </c>
      <c r="C7299">
        <v>233.47200000000001</v>
      </c>
      <c r="D7299">
        <v>85</v>
      </c>
    </row>
    <row r="7300" spans="1:4" x14ac:dyDescent="0.25">
      <c r="A7300">
        <v>29.187999999999999</v>
      </c>
      <c r="B7300">
        <v>134</v>
      </c>
      <c r="C7300">
        <v>233.50399999999999</v>
      </c>
      <c r="D7300">
        <v>98</v>
      </c>
    </row>
    <row r="7301" spans="1:4" x14ac:dyDescent="0.25">
      <c r="A7301">
        <v>29.192</v>
      </c>
      <c r="B7301">
        <v>159</v>
      </c>
      <c r="C7301">
        <v>233.536</v>
      </c>
      <c r="D7301">
        <v>109</v>
      </c>
    </row>
    <row r="7302" spans="1:4" x14ac:dyDescent="0.25">
      <c r="A7302">
        <v>29.196000000000002</v>
      </c>
      <c r="B7302">
        <v>147</v>
      </c>
      <c r="C7302">
        <v>233.56800000000001</v>
      </c>
      <c r="D7302">
        <v>105</v>
      </c>
    </row>
    <row r="7303" spans="1:4" x14ac:dyDescent="0.25">
      <c r="A7303">
        <v>29.2</v>
      </c>
      <c r="B7303">
        <v>142</v>
      </c>
      <c r="C7303">
        <v>233.6</v>
      </c>
      <c r="D7303">
        <v>110</v>
      </c>
    </row>
    <row r="7304" spans="1:4" x14ac:dyDescent="0.25">
      <c r="A7304">
        <v>29.204000000000001</v>
      </c>
      <c r="B7304">
        <v>132</v>
      </c>
      <c r="C7304">
        <v>233.63200000000001</v>
      </c>
      <c r="D7304">
        <v>101</v>
      </c>
    </row>
    <row r="7305" spans="1:4" x14ac:dyDescent="0.25">
      <c r="A7305">
        <v>29.207999999999998</v>
      </c>
      <c r="B7305">
        <v>149</v>
      </c>
      <c r="C7305">
        <v>233.66399999999999</v>
      </c>
      <c r="D7305">
        <v>100</v>
      </c>
    </row>
    <row r="7306" spans="1:4" x14ac:dyDescent="0.25">
      <c r="A7306">
        <v>29.212</v>
      </c>
      <c r="B7306">
        <v>157</v>
      </c>
      <c r="C7306">
        <v>233.696</v>
      </c>
      <c r="D7306">
        <v>111</v>
      </c>
    </row>
    <row r="7307" spans="1:4" x14ac:dyDescent="0.25">
      <c r="A7307">
        <v>29.216000000000001</v>
      </c>
      <c r="B7307">
        <v>175</v>
      </c>
      <c r="C7307">
        <v>233.72800000000001</v>
      </c>
      <c r="D7307">
        <v>82</v>
      </c>
    </row>
    <row r="7308" spans="1:4" x14ac:dyDescent="0.25">
      <c r="A7308">
        <v>29.22</v>
      </c>
      <c r="B7308">
        <v>157</v>
      </c>
      <c r="C7308">
        <v>233.76</v>
      </c>
      <c r="D7308">
        <v>104</v>
      </c>
    </row>
    <row r="7309" spans="1:4" x14ac:dyDescent="0.25">
      <c r="A7309">
        <v>29.224</v>
      </c>
      <c r="B7309">
        <v>145</v>
      </c>
      <c r="C7309">
        <v>233.792</v>
      </c>
      <c r="D7309">
        <v>115</v>
      </c>
    </row>
    <row r="7310" spans="1:4" x14ac:dyDescent="0.25">
      <c r="A7310">
        <v>29.228000000000002</v>
      </c>
      <c r="B7310">
        <v>158</v>
      </c>
      <c r="C7310">
        <v>233.82400000000001</v>
      </c>
      <c r="D7310">
        <v>91</v>
      </c>
    </row>
    <row r="7311" spans="1:4" x14ac:dyDescent="0.25">
      <c r="A7311">
        <v>29.231999999999999</v>
      </c>
      <c r="B7311">
        <v>130</v>
      </c>
      <c r="C7311">
        <v>233.85599999999999</v>
      </c>
      <c r="D7311">
        <v>100</v>
      </c>
    </row>
    <row r="7312" spans="1:4" x14ac:dyDescent="0.25">
      <c r="A7312">
        <v>29.236000000000001</v>
      </c>
      <c r="B7312">
        <v>142</v>
      </c>
      <c r="C7312">
        <v>233.88800000000001</v>
      </c>
      <c r="D7312">
        <v>93</v>
      </c>
    </row>
    <row r="7313" spans="1:4" x14ac:dyDescent="0.25">
      <c r="A7313">
        <v>29.24</v>
      </c>
      <c r="B7313">
        <v>138</v>
      </c>
      <c r="C7313">
        <v>233.92</v>
      </c>
      <c r="D7313">
        <v>113</v>
      </c>
    </row>
    <row r="7314" spans="1:4" x14ac:dyDescent="0.25">
      <c r="A7314">
        <v>29.244</v>
      </c>
      <c r="B7314">
        <v>142</v>
      </c>
      <c r="C7314">
        <v>233.952</v>
      </c>
      <c r="D7314">
        <v>103</v>
      </c>
    </row>
    <row r="7315" spans="1:4" x14ac:dyDescent="0.25">
      <c r="A7315">
        <v>29.248000000000001</v>
      </c>
      <c r="B7315">
        <v>147</v>
      </c>
      <c r="C7315">
        <v>233.98400000000001</v>
      </c>
      <c r="D7315">
        <v>95</v>
      </c>
    </row>
    <row r="7316" spans="1:4" x14ac:dyDescent="0.25">
      <c r="A7316">
        <v>29.251999999999999</v>
      </c>
      <c r="B7316">
        <v>141</v>
      </c>
      <c r="C7316">
        <v>234.01599999999999</v>
      </c>
      <c r="D7316">
        <v>113</v>
      </c>
    </row>
    <row r="7317" spans="1:4" x14ac:dyDescent="0.25">
      <c r="A7317">
        <v>29.256</v>
      </c>
      <c r="B7317">
        <v>139</v>
      </c>
      <c r="C7317">
        <v>234.048</v>
      </c>
      <c r="D7317">
        <v>99</v>
      </c>
    </row>
    <row r="7318" spans="1:4" x14ac:dyDescent="0.25">
      <c r="A7318">
        <v>29.26</v>
      </c>
      <c r="B7318">
        <v>169</v>
      </c>
      <c r="C7318">
        <v>234.08</v>
      </c>
      <c r="D7318">
        <v>99</v>
      </c>
    </row>
    <row r="7319" spans="1:4" x14ac:dyDescent="0.25">
      <c r="A7319">
        <v>29.263999999999999</v>
      </c>
      <c r="B7319">
        <v>133</v>
      </c>
      <c r="C7319">
        <v>234.11199999999999</v>
      </c>
      <c r="D7319">
        <v>92</v>
      </c>
    </row>
    <row r="7320" spans="1:4" x14ac:dyDescent="0.25">
      <c r="A7320">
        <v>29.268000000000001</v>
      </c>
      <c r="B7320">
        <v>133</v>
      </c>
      <c r="C7320">
        <v>234.14400000000001</v>
      </c>
      <c r="D7320">
        <v>84</v>
      </c>
    </row>
    <row r="7321" spans="1:4" x14ac:dyDescent="0.25">
      <c r="A7321">
        <v>29.271999999999998</v>
      </c>
      <c r="B7321">
        <v>136</v>
      </c>
      <c r="C7321">
        <v>234.17599999999999</v>
      </c>
      <c r="D7321">
        <v>98</v>
      </c>
    </row>
    <row r="7322" spans="1:4" x14ac:dyDescent="0.25">
      <c r="A7322">
        <v>29.276</v>
      </c>
      <c r="B7322">
        <v>152</v>
      </c>
      <c r="C7322">
        <v>234.208</v>
      </c>
      <c r="D7322">
        <v>100</v>
      </c>
    </row>
    <row r="7323" spans="1:4" x14ac:dyDescent="0.25">
      <c r="A7323">
        <v>29.28</v>
      </c>
      <c r="B7323">
        <v>177</v>
      </c>
      <c r="C7323">
        <v>234.24</v>
      </c>
      <c r="D7323">
        <v>103</v>
      </c>
    </row>
    <row r="7324" spans="1:4" x14ac:dyDescent="0.25">
      <c r="A7324">
        <v>29.283999999999999</v>
      </c>
      <c r="B7324">
        <v>143</v>
      </c>
      <c r="C7324">
        <v>234.27199999999999</v>
      </c>
      <c r="D7324">
        <v>94</v>
      </c>
    </row>
    <row r="7325" spans="1:4" x14ac:dyDescent="0.25">
      <c r="A7325">
        <v>29.288</v>
      </c>
      <c r="B7325">
        <v>140</v>
      </c>
      <c r="C7325">
        <v>234.304</v>
      </c>
      <c r="D7325">
        <v>92</v>
      </c>
    </row>
    <row r="7326" spans="1:4" x14ac:dyDescent="0.25">
      <c r="A7326">
        <v>29.292000000000002</v>
      </c>
      <c r="B7326">
        <v>142</v>
      </c>
      <c r="C7326">
        <v>234.33600000000001</v>
      </c>
      <c r="D7326">
        <v>86</v>
      </c>
    </row>
    <row r="7327" spans="1:4" x14ac:dyDescent="0.25">
      <c r="A7327">
        <v>29.295999999999999</v>
      </c>
      <c r="B7327">
        <v>159</v>
      </c>
      <c r="C7327">
        <v>234.36799999999999</v>
      </c>
      <c r="D7327">
        <v>95</v>
      </c>
    </row>
    <row r="7328" spans="1:4" x14ac:dyDescent="0.25">
      <c r="A7328">
        <v>29.3</v>
      </c>
      <c r="B7328">
        <v>158</v>
      </c>
      <c r="C7328">
        <v>234.4</v>
      </c>
      <c r="D7328">
        <v>89</v>
      </c>
    </row>
    <row r="7329" spans="1:4" x14ac:dyDescent="0.25">
      <c r="A7329">
        <v>29.303999999999998</v>
      </c>
      <c r="B7329">
        <v>165</v>
      </c>
      <c r="C7329">
        <v>234.43199999999999</v>
      </c>
      <c r="D7329">
        <v>97</v>
      </c>
    </row>
    <row r="7330" spans="1:4" x14ac:dyDescent="0.25">
      <c r="A7330">
        <v>29.308</v>
      </c>
      <c r="B7330">
        <v>141</v>
      </c>
      <c r="C7330">
        <v>234.464</v>
      </c>
      <c r="D7330">
        <v>110</v>
      </c>
    </row>
    <row r="7331" spans="1:4" x14ac:dyDescent="0.25">
      <c r="A7331">
        <v>29.312000000000001</v>
      </c>
      <c r="B7331">
        <v>127</v>
      </c>
      <c r="C7331">
        <v>234.49600000000001</v>
      </c>
      <c r="D7331">
        <v>103</v>
      </c>
    </row>
    <row r="7332" spans="1:4" x14ac:dyDescent="0.25">
      <c r="A7332">
        <v>29.315999999999999</v>
      </c>
      <c r="B7332">
        <v>137</v>
      </c>
      <c r="C7332">
        <v>234.52799999999999</v>
      </c>
      <c r="D7332">
        <v>105</v>
      </c>
    </row>
    <row r="7333" spans="1:4" x14ac:dyDescent="0.25">
      <c r="A7333">
        <v>29.32</v>
      </c>
      <c r="B7333">
        <v>147</v>
      </c>
      <c r="C7333">
        <v>234.56</v>
      </c>
      <c r="D7333">
        <v>98</v>
      </c>
    </row>
    <row r="7334" spans="1:4" x14ac:dyDescent="0.25">
      <c r="A7334">
        <v>29.324000000000002</v>
      </c>
      <c r="B7334">
        <v>112</v>
      </c>
      <c r="C7334">
        <v>234.59200000000001</v>
      </c>
      <c r="D7334">
        <v>90</v>
      </c>
    </row>
    <row r="7335" spans="1:4" x14ac:dyDescent="0.25">
      <c r="A7335">
        <v>29.327999999999999</v>
      </c>
      <c r="B7335">
        <v>137</v>
      </c>
      <c r="C7335">
        <v>234.624</v>
      </c>
      <c r="D7335">
        <v>98</v>
      </c>
    </row>
    <row r="7336" spans="1:4" x14ac:dyDescent="0.25">
      <c r="A7336">
        <v>29.332000000000001</v>
      </c>
      <c r="B7336">
        <v>155</v>
      </c>
      <c r="C7336">
        <v>234.65600000000001</v>
      </c>
      <c r="D7336">
        <v>95</v>
      </c>
    </row>
    <row r="7337" spans="1:4" x14ac:dyDescent="0.25">
      <c r="A7337">
        <v>29.335999999999999</v>
      </c>
      <c r="B7337">
        <v>130</v>
      </c>
      <c r="C7337">
        <v>234.68799999999999</v>
      </c>
      <c r="D7337">
        <v>97</v>
      </c>
    </row>
    <row r="7338" spans="1:4" x14ac:dyDescent="0.25">
      <c r="A7338">
        <v>29.34</v>
      </c>
      <c r="B7338">
        <v>148</v>
      </c>
      <c r="C7338">
        <v>234.72</v>
      </c>
      <c r="D7338">
        <v>92</v>
      </c>
    </row>
    <row r="7339" spans="1:4" x14ac:dyDescent="0.25">
      <c r="A7339">
        <v>29.344000000000001</v>
      </c>
      <c r="B7339">
        <v>131</v>
      </c>
      <c r="C7339">
        <v>234.75200000000001</v>
      </c>
      <c r="D7339">
        <v>98</v>
      </c>
    </row>
    <row r="7340" spans="1:4" x14ac:dyDescent="0.25">
      <c r="A7340">
        <v>29.347999999999999</v>
      </c>
      <c r="B7340">
        <v>129</v>
      </c>
      <c r="C7340">
        <v>234.78399999999999</v>
      </c>
      <c r="D7340">
        <v>109</v>
      </c>
    </row>
    <row r="7341" spans="1:4" x14ac:dyDescent="0.25">
      <c r="A7341">
        <v>29.352</v>
      </c>
      <c r="B7341">
        <v>125</v>
      </c>
      <c r="C7341">
        <v>234.816</v>
      </c>
      <c r="D7341">
        <v>88</v>
      </c>
    </row>
    <row r="7342" spans="1:4" x14ac:dyDescent="0.25">
      <c r="A7342">
        <v>29.356000000000002</v>
      </c>
      <c r="B7342">
        <v>163</v>
      </c>
      <c r="C7342">
        <v>234.84800000000001</v>
      </c>
      <c r="D7342">
        <v>84</v>
      </c>
    </row>
    <row r="7343" spans="1:4" x14ac:dyDescent="0.25">
      <c r="A7343">
        <v>29.36</v>
      </c>
      <c r="B7343">
        <v>136</v>
      </c>
      <c r="C7343">
        <v>234.88</v>
      </c>
      <c r="D7343">
        <v>93</v>
      </c>
    </row>
    <row r="7344" spans="1:4" x14ac:dyDescent="0.25">
      <c r="A7344">
        <v>29.364000000000001</v>
      </c>
      <c r="B7344">
        <v>165</v>
      </c>
      <c r="C7344">
        <v>234.91200000000001</v>
      </c>
      <c r="D7344">
        <v>75</v>
      </c>
    </row>
    <row r="7345" spans="1:4" x14ac:dyDescent="0.25">
      <c r="A7345">
        <v>29.367999999999999</v>
      </c>
      <c r="B7345">
        <v>140</v>
      </c>
      <c r="C7345">
        <v>234.94399999999999</v>
      </c>
      <c r="D7345">
        <v>78</v>
      </c>
    </row>
    <row r="7346" spans="1:4" x14ac:dyDescent="0.25">
      <c r="A7346">
        <v>29.372</v>
      </c>
      <c r="B7346">
        <v>119</v>
      </c>
      <c r="C7346">
        <v>234.976</v>
      </c>
      <c r="D7346">
        <v>89</v>
      </c>
    </row>
    <row r="7347" spans="1:4" x14ac:dyDescent="0.25">
      <c r="A7347">
        <v>29.376000000000001</v>
      </c>
      <c r="B7347">
        <v>129</v>
      </c>
      <c r="C7347">
        <v>235.00800000000001</v>
      </c>
      <c r="D7347">
        <v>109</v>
      </c>
    </row>
    <row r="7348" spans="1:4" x14ac:dyDescent="0.25">
      <c r="A7348">
        <v>29.38</v>
      </c>
      <c r="B7348">
        <v>125</v>
      </c>
      <c r="C7348">
        <v>235.04</v>
      </c>
      <c r="D7348">
        <v>86</v>
      </c>
    </row>
    <row r="7349" spans="1:4" x14ac:dyDescent="0.25">
      <c r="A7349">
        <v>29.384</v>
      </c>
      <c r="B7349">
        <v>137</v>
      </c>
      <c r="C7349">
        <v>235.072</v>
      </c>
      <c r="D7349">
        <v>94</v>
      </c>
    </row>
    <row r="7350" spans="1:4" x14ac:dyDescent="0.25">
      <c r="A7350">
        <v>29.388000000000002</v>
      </c>
      <c r="B7350">
        <v>150</v>
      </c>
      <c r="C7350">
        <v>235.10400000000001</v>
      </c>
      <c r="D7350">
        <v>120</v>
      </c>
    </row>
    <row r="7351" spans="1:4" x14ac:dyDescent="0.25">
      <c r="A7351">
        <v>29.391999999999999</v>
      </c>
      <c r="B7351">
        <v>139</v>
      </c>
      <c r="C7351">
        <v>235.136</v>
      </c>
      <c r="D7351">
        <v>90</v>
      </c>
    </row>
    <row r="7352" spans="1:4" x14ac:dyDescent="0.25">
      <c r="A7352">
        <v>29.396000000000001</v>
      </c>
      <c r="B7352">
        <v>161</v>
      </c>
      <c r="C7352">
        <v>235.16800000000001</v>
      </c>
      <c r="D7352">
        <v>89</v>
      </c>
    </row>
    <row r="7353" spans="1:4" x14ac:dyDescent="0.25">
      <c r="A7353">
        <v>29.4</v>
      </c>
      <c r="B7353">
        <v>151</v>
      </c>
      <c r="C7353">
        <v>235.2</v>
      </c>
      <c r="D7353">
        <v>91</v>
      </c>
    </row>
    <row r="7354" spans="1:4" x14ac:dyDescent="0.25">
      <c r="A7354">
        <v>29.404</v>
      </c>
      <c r="B7354">
        <v>161</v>
      </c>
      <c r="C7354">
        <v>235.232</v>
      </c>
      <c r="D7354">
        <v>125</v>
      </c>
    </row>
    <row r="7355" spans="1:4" x14ac:dyDescent="0.25">
      <c r="A7355">
        <v>29.408000000000001</v>
      </c>
      <c r="B7355">
        <v>160</v>
      </c>
      <c r="C7355">
        <v>235.26400000000001</v>
      </c>
      <c r="D7355">
        <v>109</v>
      </c>
    </row>
    <row r="7356" spans="1:4" x14ac:dyDescent="0.25">
      <c r="A7356">
        <v>29.411999999999999</v>
      </c>
      <c r="B7356">
        <v>126</v>
      </c>
      <c r="C7356">
        <v>235.29599999999999</v>
      </c>
      <c r="D7356">
        <v>89</v>
      </c>
    </row>
    <row r="7357" spans="1:4" x14ac:dyDescent="0.25">
      <c r="A7357">
        <v>29.416</v>
      </c>
      <c r="B7357">
        <v>135</v>
      </c>
      <c r="C7357">
        <v>235.328</v>
      </c>
      <c r="D7357">
        <v>94</v>
      </c>
    </row>
    <row r="7358" spans="1:4" x14ac:dyDescent="0.25">
      <c r="A7358">
        <v>29.42</v>
      </c>
      <c r="B7358">
        <v>169</v>
      </c>
      <c r="C7358">
        <v>235.36</v>
      </c>
      <c r="D7358">
        <v>97</v>
      </c>
    </row>
    <row r="7359" spans="1:4" x14ac:dyDescent="0.25">
      <c r="A7359">
        <v>29.423999999999999</v>
      </c>
      <c r="B7359">
        <v>130</v>
      </c>
      <c r="C7359">
        <v>235.392</v>
      </c>
      <c r="D7359">
        <v>98</v>
      </c>
    </row>
    <row r="7360" spans="1:4" x14ac:dyDescent="0.25">
      <c r="A7360">
        <v>29.428000000000001</v>
      </c>
      <c r="B7360">
        <v>128</v>
      </c>
      <c r="C7360">
        <v>235.42400000000001</v>
      </c>
      <c r="D7360">
        <v>85</v>
      </c>
    </row>
    <row r="7361" spans="1:4" x14ac:dyDescent="0.25">
      <c r="A7361">
        <v>29.431999999999999</v>
      </c>
      <c r="B7361">
        <v>137</v>
      </c>
      <c r="C7361">
        <v>235.45599999999999</v>
      </c>
      <c r="D7361">
        <v>88</v>
      </c>
    </row>
    <row r="7362" spans="1:4" x14ac:dyDescent="0.25">
      <c r="A7362">
        <v>29.436</v>
      </c>
      <c r="B7362">
        <v>145</v>
      </c>
      <c r="C7362">
        <v>235.488</v>
      </c>
      <c r="D7362">
        <v>101</v>
      </c>
    </row>
    <row r="7363" spans="1:4" x14ac:dyDescent="0.25">
      <c r="A7363">
        <v>29.44</v>
      </c>
      <c r="B7363">
        <v>148</v>
      </c>
      <c r="C7363">
        <v>235.52</v>
      </c>
      <c r="D7363">
        <v>89</v>
      </c>
    </row>
    <row r="7364" spans="1:4" x14ac:dyDescent="0.25">
      <c r="A7364">
        <v>29.443999999999999</v>
      </c>
      <c r="B7364">
        <v>154</v>
      </c>
      <c r="C7364">
        <v>235.55199999999999</v>
      </c>
      <c r="D7364">
        <v>97</v>
      </c>
    </row>
    <row r="7365" spans="1:4" x14ac:dyDescent="0.25">
      <c r="A7365">
        <v>29.448</v>
      </c>
      <c r="B7365">
        <v>125</v>
      </c>
      <c r="C7365">
        <v>235.584</v>
      </c>
      <c r="D7365">
        <v>107</v>
      </c>
    </row>
    <row r="7366" spans="1:4" x14ac:dyDescent="0.25">
      <c r="A7366">
        <v>29.452000000000002</v>
      </c>
      <c r="B7366">
        <v>149</v>
      </c>
      <c r="C7366">
        <v>235.61600000000001</v>
      </c>
      <c r="D7366">
        <v>88</v>
      </c>
    </row>
    <row r="7367" spans="1:4" x14ac:dyDescent="0.25">
      <c r="A7367">
        <v>29.456</v>
      </c>
      <c r="B7367">
        <v>121</v>
      </c>
      <c r="C7367">
        <v>235.648</v>
      </c>
      <c r="D7367">
        <v>87</v>
      </c>
    </row>
    <row r="7368" spans="1:4" x14ac:dyDescent="0.25">
      <c r="A7368">
        <v>29.46</v>
      </c>
      <c r="B7368">
        <v>138</v>
      </c>
      <c r="C7368">
        <v>235.68</v>
      </c>
      <c r="D7368">
        <v>97</v>
      </c>
    </row>
    <row r="7369" spans="1:4" x14ac:dyDescent="0.25">
      <c r="A7369">
        <v>29.463999999999999</v>
      </c>
      <c r="B7369">
        <v>118</v>
      </c>
      <c r="C7369">
        <v>235.71199999999999</v>
      </c>
      <c r="D7369">
        <v>91</v>
      </c>
    </row>
    <row r="7370" spans="1:4" x14ac:dyDescent="0.25">
      <c r="A7370">
        <v>29.468</v>
      </c>
      <c r="B7370">
        <v>119</v>
      </c>
      <c r="C7370">
        <v>235.744</v>
      </c>
      <c r="D7370">
        <v>99</v>
      </c>
    </row>
    <row r="7371" spans="1:4" x14ac:dyDescent="0.25">
      <c r="A7371">
        <v>29.472000000000001</v>
      </c>
      <c r="B7371">
        <v>138</v>
      </c>
      <c r="C7371">
        <v>235.77600000000001</v>
      </c>
      <c r="D7371">
        <v>77</v>
      </c>
    </row>
    <row r="7372" spans="1:4" x14ac:dyDescent="0.25">
      <c r="A7372">
        <v>29.475999999999999</v>
      </c>
      <c r="B7372">
        <v>139</v>
      </c>
      <c r="C7372">
        <v>235.80799999999999</v>
      </c>
      <c r="D7372">
        <v>100</v>
      </c>
    </row>
    <row r="7373" spans="1:4" x14ac:dyDescent="0.25">
      <c r="A7373">
        <v>29.48</v>
      </c>
      <c r="B7373">
        <v>126</v>
      </c>
      <c r="C7373">
        <v>235.84</v>
      </c>
      <c r="D7373">
        <v>90</v>
      </c>
    </row>
    <row r="7374" spans="1:4" x14ac:dyDescent="0.25">
      <c r="A7374">
        <v>29.484000000000002</v>
      </c>
      <c r="B7374">
        <v>138</v>
      </c>
      <c r="C7374">
        <v>235.87200000000001</v>
      </c>
      <c r="D7374">
        <v>75</v>
      </c>
    </row>
    <row r="7375" spans="1:4" x14ac:dyDescent="0.25">
      <c r="A7375">
        <v>29.488</v>
      </c>
      <c r="B7375">
        <v>129</v>
      </c>
      <c r="C7375">
        <v>235.904</v>
      </c>
      <c r="D7375">
        <v>111</v>
      </c>
    </row>
    <row r="7376" spans="1:4" x14ac:dyDescent="0.25">
      <c r="A7376">
        <v>29.492000000000001</v>
      </c>
      <c r="B7376">
        <v>141</v>
      </c>
      <c r="C7376">
        <v>235.93600000000001</v>
      </c>
      <c r="D7376">
        <v>93</v>
      </c>
    </row>
    <row r="7377" spans="1:4" x14ac:dyDescent="0.25">
      <c r="A7377">
        <v>29.495999999999999</v>
      </c>
      <c r="B7377">
        <v>150</v>
      </c>
      <c r="C7377">
        <v>235.96799999999999</v>
      </c>
      <c r="D7377">
        <v>75</v>
      </c>
    </row>
    <row r="7378" spans="1:4" x14ac:dyDescent="0.25">
      <c r="A7378">
        <v>29.5</v>
      </c>
      <c r="B7378">
        <v>153</v>
      </c>
      <c r="C7378">
        <v>236</v>
      </c>
      <c r="D7378">
        <v>91</v>
      </c>
    </row>
    <row r="7379" spans="1:4" x14ac:dyDescent="0.25">
      <c r="A7379">
        <v>29.504000000000001</v>
      </c>
      <c r="B7379">
        <v>149</v>
      </c>
      <c r="C7379">
        <v>236.03200000000001</v>
      </c>
      <c r="D7379">
        <v>97</v>
      </c>
    </row>
    <row r="7380" spans="1:4" x14ac:dyDescent="0.25">
      <c r="A7380">
        <v>29.507999999999999</v>
      </c>
      <c r="B7380">
        <v>143</v>
      </c>
      <c r="C7380">
        <v>236.06399999999999</v>
      </c>
      <c r="D7380">
        <v>98</v>
      </c>
    </row>
    <row r="7381" spans="1:4" x14ac:dyDescent="0.25">
      <c r="A7381">
        <v>29.512</v>
      </c>
      <c r="B7381">
        <v>153</v>
      </c>
      <c r="C7381">
        <v>236.096</v>
      </c>
      <c r="D7381">
        <v>107</v>
      </c>
    </row>
    <row r="7382" spans="1:4" x14ac:dyDescent="0.25">
      <c r="A7382">
        <v>29.515999999999998</v>
      </c>
      <c r="B7382">
        <v>140</v>
      </c>
      <c r="C7382">
        <v>236.12799999999999</v>
      </c>
      <c r="D7382">
        <v>79</v>
      </c>
    </row>
    <row r="7383" spans="1:4" x14ac:dyDescent="0.25">
      <c r="A7383">
        <v>29.52</v>
      </c>
      <c r="B7383">
        <v>137</v>
      </c>
      <c r="C7383">
        <v>236.16</v>
      </c>
      <c r="D7383">
        <v>86</v>
      </c>
    </row>
    <row r="7384" spans="1:4" x14ac:dyDescent="0.25">
      <c r="A7384">
        <v>29.524000000000001</v>
      </c>
      <c r="B7384">
        <v>154</v>
      </c>
      <c r="C7384">
        <v>236.19200000000001</v>
      </c>
      <c r="D7384">
        <v>109</v>
      </c>
    </row>
    <row r="7385" spans="1:4" x14ac:dyDescent="0.25">
      <c r="A7385">
        <v>29.527999999999999</v>
      </c>
      <c r="B7385">
        <v>125</v>
      </c>
      <c r="C7385">
        <v>236.22399999999999</v>
      </c>
      <c r="D7385">
        <v>106</v>
      </c>
    </row>
    <row r="7386" spans="1:4" x14ac:dyDescent="0.25">
      <c r="A7386">
        <v>29.532</v>
      </c>
      <c r="B7386">
        <v>122</v>
      </c>
      <c r="C7386">
        <v>236.256</v>
      </c>
      <c r="D7386">
        <v>110</v>
      </c>
    </row>
    <row r="7387" spans="1:4" x14ac:dyDescent="0.25">
      <c r="A7387">
        <v>29.536000000000001</v>
      </c>
      <c r="B7387">
        <v>126</v>
      </c>
      <c r="C7387">
        <v>236.28800000000001</v>
      </c>
      <c r="D7387">
        <v>109</v>
      </c>
    </row>
    <row r="7388" spans="1:4" x14ac:dyDescent="0.25">
      <c r="A7388">
        <v>29.54</v>
      </c>
      <c r="B7388">
        <v>136</v>
      </c>
      <c r="C7388">
        <v>236.32</v>
      </c>
      <c r="D7388">
        <v>82</v>
      </c>
    </row>
    <row r="7389" spans="1:4" x14ac:dyDescent="0.25">
      <c r="A7389">
        <v>29.544</v>
      </c>
      <c r="B7389">
        <v>138</v>
      </c>
      <c r="C7389">
        <v>236.352</v>
      </c>
      <c r="D7389">
        <v>97</v>
      </c>
    </row>
    <row r="7390" spans="1:4" x14ac:dyDescent="0.25">
      <c r="A7390">
        <v>29.547999999999998</v>
      </c>
      <c r="B7390">
        <v>133</v>
      </c>
      <c r="C7390">
        <v>236.38399999999999</v>
      </c>
      <c r="D7390">
        <v>94</v>
      </c>
    </row>
    <row r="7391" spans="1:4" x14ac:dyDescent="0.25">
      <c r="A7391">
        <v>29.552</v>
      </c>
      <c r="B7391">
        <v>153</v>
      </c>
      <c r="C7391">
        <v>236.416</v>
      </c>
      <c r="D7391">
        <v>98</v>
      </c>
    </row>
    <row r="7392" spans="1:4" x14ac:dyDescent="0.25">
      <c r="A7392">
        <v>29.556000000000001</v>
      </c>
      <c r="B7392">
        <v>124</v>
      </c>
      <c r="C7392">
        <v>236.44800000000001</v>
      </c>
      <c r="D7392">
        <v>106</v>
      </c>
    </row>
    <row r="7393" spans="1:4" x14ac:dyDescent="0.25">
      <c r="A7393">
        <v>29.56</v>
      </c>
      <c r="B7393">
        <v>132</v>
      </c>
      <c r="C7393">
        <v>236.48</v>
      </c>
      <c r="D7393">
        <v>95</v>
      </c>
    </row>
    <row r="7394" spans="1:4" x14ac:dyDescent="0.25">
      <c r="A7394">
        <v>29.564</v>
      </c>
      <c r="B7394">
        <v>145</v>
      </c>
      <c r="C7394">
        <v>236.512</v>
      </c>
      <c r="D7394">
        <v>83</v>
      </c>
    </row>
    <row r="7395" spans="1:4" x14ac:dyDescent="0.25">
      <c r="A7395">
        <v>29.568000000000001</v>
      </c>
      <c r="B7395">
        <v>146</v>
      </c>
      <c r="C7395">
        <v>236.54400000000001</v>
      </c>
      <c r="D7395">
        <v>88</v>
      </c>
    </row>
    <row r="7396" spans="1:4" x14ac:dyDescent="0.25">
      <c r="A7396">
        <v>29.571999999999999</v>
      </c>
      <c r="B7396">
        <v>126</v>
      </c>
      <c r="C7396">
        <v>236.57599999999999</v>
      </c>
      <c r="D7396">
        <v>108</v>
      </c>
    </row>
    <row r="7397" spans="1:4" x14ac:dyDescent="0.25">
      <c r="A7397">
        <v>29.576000000000001</v>
      </c>
      <c r="B7397">
        <v>127</v>
      </c>
      <c r="C7397">
        <v>236.608</v>
      </c>
      <c r="D7397">
        <v>110</v>
      </c>
    </row>
    <row r="7398" spans="1:4" x14ac:dyDescent="0.25">
      <c r="A7398">
        <v>29.58</v>
      </c>
      <c r="B7398">
        <v>138</v>
      </c>
      <c r="C7398">
        <v>236.64</v>
      </c>
      <c r="D7398">
        <v>87</v>
      </c>
    </row>
    <row r="7399" spans="1:4" x14ac:dyDescent="0.25">
      <c r="A7399">
        <v>29.584</v>
      </c>
      <c r="B7399">
        <v>107</v>
      </c>
      <c r="C7399">
        <v>236.672</v>
      </c>
      <c r="D7399">
        <v>93</v>
      </c>
    </row>
    <row r="7400" spans="1:4" x14ac:dyDescent="0.25">
      <c r="A7400">
        <v>29.588000000000001</v>
      </c>
      <c r="B7400">
        <v>149</v>
      </c>
      <c r="C7400">
        <v>236.70400000000001</v>
      </c>
      <c r="D7400">
        <v>86</v>
      </c>
    </row>
    <row r="7401" spans="1:4" x14ac:dyDescent="0.25">
      <c r="A7401">
        <v>29.591999999999999</v>
      </c>
      <c r="B7401">
        <v>134</v>
      </c>
      <c r="C7401">
        <v>236.73599999999999</v>
      </c>
      <c r="D7401">
        <v>81</v>
      </c>
    </row>
    <row r="7402" spans="1:4" x14ac:dyDescent="0.25">
      <c r="A7402">
        <v>29.596</v>
      </c>
      <c r="B7402">
        <v>141</v>
      </c>
      <c r="C7402">
        <v>236.768</v>
      </c>
      <c r="D7402">
        <v>92</v>
      </c>
    </row>
    <row r="7403" spans="1:4" x14ac:dyDescent="0.25">
      <c r="A7403">
        <v>29.6</v>
      </c>
      <c r="B7403">
        <v>136</v>
      </c>
      <c r="C7403">
        <v>236.8</v>
      </c>
      <c r="D7403">
        <v>94</v>
      </c>
    </row>
    <row r="7404" spans="1:4" x14ac:dyDescent="0.25">
      <c r="A7404">
        <v>29.603999999999999</v>
      </c>
      <c r="B7404">
        <v>137</v>
      </c>
      <c r="C7404">
        <v>236.83199999999999</v>
      </c>
      <c r="D7404">
        <v>92</v>
      </c>
    </row>
    <row r="7405" spans="1:4" x14ac:dyDescent="0.25">
      <c r="A7405">
        <v>29.608000000000001</v>
      </c>
      <c r="B7405">
        <v>123</v>
      </c>
      <c r="C7405">
        <v>236.864</v>
      </c>
      <c r="D7405">
        <v>93</v>
      </c>
    </row>
    <row r="7406" spans="1:4" x14ac:dyDescent="0.25">
      <c r="A7406">
        <v>29.611999999999998</v>
      </c>
      <c r="B7406">
        <v>116</v>
      </c>
      <c r="C7406">
        <v>236.89599999999999</v>
      </c>
      <c r="D7406">
        <v>94</v>
      </c>
    </row>
    <row r="7407" spans="1:4" x14ac:dyDescent="0.25">
      <c r="A7407">
        <v>29.616</v>
      </c>
      <c r="B7407">
        <v>113</v>
      </c>
      <c r="C7407">
        <v>236.928</v>
      </c>
      <c r="D7407">
        <v>95</v>
      </c>
    </row>
    <row r="7408" spans="1:4" x14ac:dyDescent="0.25">
      <c r="A7408">
        <v>29.62</v>
      </c>
      <c r="B7408">
        <v>146</v>
      </c>
      <c r="C7408">
        <v>236.96</v>
      </c>
      <c r="D7408">
        <v>88</v>
      </c>
    </row>
    <row r="7409" spans="1:4" x14ac:dyDescent="0.25">
      <c r="A7409">
        <v>29.623999999999999</v>
      </c>
      <c r="B7409">
        <v>133</v>
      </c>
      <c r="C7409">
        <v>236.99199999999999</v>
      </c>
      <c r="D7409">
        <v>105</v>
      </c>
    </row>
    <row r="7410" spans="1:4" x14ac:dyDescent="0.25">
      <c r="A7410">
        <v>29.628</v>
      </c>
      <c r="B7410">
        <v>138</v>
      </c>
      <c r="C7410">
        <v>237.024</v>
      </c>
      <c r="D7410">
        <v>96</v>
      </c>
    </row>
    <row r="7411" spans="1:4" x14ac:dyDescent="0.25">
      <c r="A7411">
        <v>29.632000000000001</v>
      </c>
      <c r="B7411">
        <v>127</v>
      </c>
      <c r="C7411">
        <v>237.05600000000001</v>
      </c>
      <c r="D7411">
        <v>83</v>
      </c>
    </row>
    <row r="7412" spans="1:4" x14ac:dyDescent="0.25">
      <c r="A7412">
        <v>29.635999999999999</v>
      </c>
      <c r="B7412">
        <v>131</v>
      </c>
      <c r="C7412">
        <v>237.08799999999999</v>
      </c>
      <c r="D7412">
        <v>102</v>
      </c>
    </row>
    <row r="7413" spans="1:4" x14ac:dyDescent="0.25">
      <c r="A7413">
        <v>29.64</v>
      </c>
      <c r="B7413">
        <v>130</v>
      </c>
      <c r="C7413">
        <v>237.12</v>
      </c>
      <c r="D7413">
        <v>104</v>
      </c>
    </row>
    <row r="7414" spans="1:4" x14ac:dyDescent="0.25">
      <c r="A7414">
        <v>29.643999999999998</v>
      </c>
      <c r="B7414">
        <v>126</v>
      </c>
      <c r="C7414">
        <v>237.15199999999999</v>
      </c>
      <c r="D7414">
        <v>106</v>
      </c>
    </row>
    <row r="7415" spans="1:4" x14ac:dyDescent="0.25">
      <c r="A7415">
        <v>29.648</v>
      </c>
      <c r="B7415">
        <v>134</v>
      </c>
      <c r="C7415">
        <v>237.184</v>
      </c>
      <c r="D7415">
        <v>98</v>
      </c>
    </row>
    <row r="7416" spans="1:4" x14ac:dyDescent="0.25">
      <c r="A7416">
        <v>29.652000000000001</v>
      </c>
      <c r="B7416">
        <v>140</v>
      </c>
      <c r="C7416">
        <v>237.21600000000001</v>
      </c>
      <c r="D7416">
        <v>88</v>
      </c>
    </row>
    <row r="7417" spans="1:4" x14ac:dyDescent="0.25">
      <c r="A7417">
        <v>29.655999999999999</v>
      </c>
      <c r="B7417">
        <v>143</v>
      </c>
      <c r="C7417">
        <v>237.24799999999999</v>
      </c>
      <c r="D7417">
        <v>90</v>
      </c>
    </row>
    <row r="7418" spans="1:4" x14ac:dyDescent="0.25">
      <c r="A7418">
        <v>29.66</v>
      </c>
      <c r="B7418">
        <v>124</v>
      </c>
      <c r="C7418">
        <v>237.28</v>
      </c>
      <c r="D7418">
        <v>113</v>
      </c>
    </row>
    <row r="7419" spans="1:4" x14ac:dyDescent="0.25">
      <c r="A7419">
        <v>29.664000000000001</v>
      </c>
      <c r="B7419">
        <v>133</v>
      </c>
      <c r="C7419">
        <v>237.31200000000001</v>
      </c>
      <c r="D7419">
        <v>93</v>
      </c>
    </row>
    <row r="7420" spans="1:4" x14ac:dyDescent="0.25">
      <c r="A7420">
        <v>29.667999999999999</v>
      </c>
      <c r="B7420">
        <v>127</v>
      </c>
      <c r="C7420">
        <v>237.34399999999999</v>
      </c>
      <c r="D7420">
        <v>92</v>
      </c>
    </row>
    <row r="7421" spans="1:4" x14ac:dyDescent="0.25">
      <c r="A7421">
        <v>29.672000000000001</v>
      </c>
      <c r="B7421">
        <v>143</v>
      </c>
      <c r="C7421">
        <v>237.376</v>
      </c>
      <c r="D7421">
        <v>87</v>
      </c>
    </row>
    <row r="7422" spans="1:4" x14ac:dyDescent="0.25">
      <c r="A7422">
        <v>29.675999999999998</v>
      </c>
      <c r="B7422">
        <v>144</v>
      </c>
      <c r="C7422">
        <v>237.40799999999999</v>
      </c>
      <c r="D7422">
        <v>75</v>
      </c>
    </row>
    <row r="7423" spans="1:4" x14ac:dyDescent="0.25">
      <c r="A7423">
        <v>29.68</v>
      </c>
      <c r="B7423">
        <v>148</v>
      </c>
      <c r="C7423">
        <v>237.44</v>
      </c>
      <c r="D7423">
        <v>93</v>
      </c>
    </row>
    <row r="7424" spans="1:4" x14ac:dyDescent="0.25">
      <c r="A7424">
        <v>29.684000000000001</v>
      </c>
      <c r="B7424">
        <v>141</v>
      </c>
      <c r="C7424">
        <v>237.47200000000001</v>
      </c>
      <c r="D7424">
        <v>98</v>
      </c>
    </row>
    <row r="7425" spans="1:4" x14ac:dyDescent="0.25">
      <c r="A7425">
        <v>29.687999999999999</v>
      </c>
      <c r="B7425">
        <v>131</v>
      </c>
      <c r="C7425">
        <v>237.50399999999999</v>
      </c>
      <c r="D7425">
        <v>89</v>
      </c>
    </row>
    <row r="7426" spans="1:4" x14ac:dyDescent="0.25">
      <c r="A7426">
        <v>29.692</v>
      </c>
      <c r="B7426">
        <v>118</v>
      </c>
      <c r="C7426">
        <v>237.536</v>
      </c>
      <c r="D7426">
        <v>90</v>
      </c>
    </row>
    <row r="7427" spans="1:4" x14ac:dyDescent="0.25">
      <c r="A7427">
        <v>29.696000000000002</v>
      </c>
      <c r="B7427">
        <v>133</v>
      </c>
      <c r="C7427">
        <v>237.56800000000001</v>
      </c>
      <c r="D7427">
        <v>74</v>
      </c>
    </row>
    <row r="7428" spans="1:4" x14ac:dyDescent="0.25">
      <c r="A7428">
        <v>29.7</v>
      </c>
      <c r="B7428">
        <v>123</v>
      </c>
      <c r="C7428">
        <v>237.6</v>
      </c>
      <c r="D7428">
        <v>97</v>
      </c>
    </row>
    <row r="7429" spans="1:4" x14ac:dyDescent="0.25">
      <c r="A7429">
        <v>29.704000000000001</v>
      </c>
      <c r="B7429">
        <v>127</v>
      </c>
      <c r="C7429">
        <v>237.63200000000001</v>
      </c>
      <c r="D7429">
        <v>105</v>
      </c>
    </row>
    <row r="7430" spans="1:4" x14ac:dyDescent="0.25">
      <c r="A7430">
        <v>29.707999999999998</v>
      </c>
      <c r="B7430">
        <v>127</v>
      </c>
      <c r="C7430">
        <v>237.66399999999999</v>
      </c>
      <c r="D7430">
        <v>88</v>
      </c>
    </row>
    <row r="7431" spans="1:4" x14ac:dyDescent="0.25">
      <c r="A7431">
        <v>29.712</v>
      </c>
      <c r="B7431">
        <v>131</v>
      </c>
      <c r="C7431">
        <v>237.696</v>
      </c>
      <c r="D7431">
        <v>81</v>
      </c>
    </row>
    <row r="7432" spans="1:4" x14ac:dyDescent="0.25">
      <c r="A7432">
        <v>29.716000000000001</v>
      </c>
      <c r="B7432">
        <v>138</v>
      </c>
      <c r="C7432">
        <v>237.72800000000001</v>
      </c>
      <c r="D7432">
        <v>83</v>
      </c>
    </row>
    <row r="7433" spans="1:4" x14ac:dyDescent="0.25">
      <c r="A7433">
        <v>29.72</v>
      </c>
      <c r="B7433">
        <v>116</v>
      </c>
      <c r="C7433">
        <v>237.76</v>
      </c>
      <c r="D7433">
        <v>86</v>
      </c>
    </row>
    <row r="7434" spans="1:4" x14ac:dyDescent="0.25">
      <c r="A7434">
        <v>29.724</v>
      </c>
      <c r="B7434">
        <v>117</v>
      </c>
      <c r="C7434">
        <v>237.792</v>
      </c>
      <c r="D7434">
        <v>84</v>
      </c>
    </row>
    <row r="7435" spans="1:4" x14ac:dyDescent="0.25">
      <c r="A7435">
        <v>29.728000000000002</v>
      </c>
      <c r="B7435">
        <v>126</v>
      </c>
      <c r="C7435">
        <v>237.82400000000001</v>
      </c>
      <c r="D7435">
        <v>86</v>
      </c>
    </row>
    <row r="7436" spans="1:4" x14ac:dyDescent="0.25">
      <c r="A7436">
        <v>29.731999999999999</v>
      </c>
      <c r="B7436">
        <v>135</v>
      </c>
      <c r="C7436">
        <v>237.85599999999999</v>
      </c>
      <c r="D7436">
        <v>78</v>
      </c>
    </row>
    <row r="7437" spans="1:4" x14ac:dyDescent="0.25">
      <c r="A7437">
        <v>29.736000000000001</v>
      </c>
      <c r="B7437">
        <v>130</v>
      </c>
      <c r="C7437">
        <v>237.88800000000001</v>
      </c>
      <c r="D7437">
        <v>98</v>
      </c>
    </row>
    <row r="7438" spans="1:4" x14ac:dyDescent="0.25">
      <c r="A7438">
        <v>29.74</v>
      </c>
      <c r="B7438">
        <v>146</v>
      </c>
      <c r="C7438">
        <v>237.92</v>
      </c>
      <c r="D7438">
        <v>94</v>
      </c>
    </row>
    <row r="7439" spans="1:4" x14ac:dyDescent="0.25">
      <c r="A7439">
        <v>29.744</v>
      </c>
      <c r="B7439">
        <v>137</v>
      </c>
      <c r="C7439">
        <v>237.952</v>
      </c>
      <c r="D7439">
        <v>57</v>
      </c>
    </row>
    <row r="7440" spans="1:4" x14ac:dyDescent="0.25">
      <c r="A7440">
        <v>29.748000000000001</v>
      </c>
      <c r="B7440">
        <v>100</v>
      </c>
      <c r="C7440">
        <v>237.98400000000001</v>
      </c>
      <c r="D7440">
        <v>116</v>
      </c>
    </row>
    <row r="7441" spans="1:4" x14ac:dyDescent="0.25">
      <c r="A7441">
        <v>29.751999999999999</v>
      </c>
      <c r="B7441">
        <v>121</v>
      </c>
      <c r="C7441">
        <v>238.01599999999999</v>
      </c>
      <c r="D7441">
        <v>90</v>
      </c>
    </row>
    <row r="7442" spans="1:4" x14ac:dyDescent="0.25">
      <c r="A7442">
        <v>29.756</v>
      </c>
      <c r="B7442">
        <v>117</v>
      </c>
      <c r="C7442">
        <v>238.048</v>
      </c>
      <c r="D7442">
        <v>100</v>
      </c>
    </row>
    <row r="7443" spans="1:4" x14ac:dyDescent="0.25">
      <c r="A7443">
        <v>29.76</v>
      </c>
      <c r="B7443">
        <v>150</v>
      </c>
      <c r="C7443">
        <v>238.08</v>
      </c>
      <c r="D7443">
        <v>91</v>
      </c>
    </row>
    <row r="7444" spans="1:4" x14ac:dyDescent="0.25">
      <c r="A7444">
        <v>29.763999999999999</v>
      </c>
      <c r="B7444">
        <v>144</v>
      </c>
      <c r="C7444">
        <v>238.11199999999999</v>
      </c>
      <c r="D7444">
        <v>106</v>
      </c>
    </row>
    <row r="7445" spans="1:4" x14ac:dyDescent="0.25">
      <c r="A7445">
        <v>29.768000000000001</v>
      </c>
      <c r="B7445">
        <v>138</v>
      </c>
      <c r="C7445">
        <v>238.14400000000001</v>
      </c>
      <c r="D7445">
        <v>80</v>
      </c>
    </row>
    <row r="7446" spans="1:4" x14ac:dyDescent="0.25">
      <c r="A7446">
        <v>29.771999999999998</v>
      </c>
      <c r="B7446">
        <v>123</v>
      </c>
      <c r="C7446">
        <v>238.17599999999999</v>
      </c>
      <c r="D7446">
        <v>107</v>
      </c>
    </row>
    <row r="7447" spans="1:4" x14ac:dyDescent="0.25">
      <c r="A7447">
        <v>29.776</v>
      </c>
      <c r="B7447">
        <v>116</v>
      </c>
      <c r="C7447">
        <v>238.208</v>
      </c>
      <c r="D7447">
        <v>108</v>
      </c>
    </row>
    <row r="7448" spans="1:4" x14ac:dyDescent="0.25">
      <c r="A7448">
        <v>29.78</v>
      </c>
      <c r="B7448">
        <v>145</v>
      </c>
      <c r="C7448">
        <v>238.24</v>
      </c>
      <c r="D7448">
        <v>83</v>
      </c>
    </row>
    <row r="7449" spans="1:4" x14ac:dyDescent="0.25">
      <c r="A7449">
        <v>29.783999999999999</v>
      </c>
      <c r="B7449">
        <v>129</v>
      </c>
      <c r="C7449">
        <v>238.27199999999999</v>
      </c>
      <c r="D7449">
        <v>100</v>
      </c>
    </row>
    <row r="7450" spans="1:4" x14ac:dyDescent="0.25">
      <c r="A7450">
        <v>29.788</v>
      </c>
      <c r="B7450">
        <v>111</v>
      </c>
      <c r="C7450">
        <v>238.304</v>
      </c>
      <c r="D7450">
        <v>98</v>
      </c>
    </row>
    <row r="7451" spans="1:4" x14ac:dyDescent="0.25">
      <c r="A7451">
        <v>29.792000000000002</v>
      </c>
      <c r="B7451">
        <v>139</v>
      </c>
      <c r="C7451">
        <v>238.33600000000001</v>
      </c>
      <c r="D7451">
        <v>105</v>
      </c>
    </row>
    <row r="7452" spans="1:4" x14ac:dyDescent="0.25">
      <c r="A7452">
        <v>29.795999999999999</v>
      </c>
      <c r="B7452">
        <v>122</v>
      </c>
      <c r="C7452">
        <v>238.36799999999999</v>
      </c>
      <c r="D7452">
        <v>111</v>
      </c>
    </row>
    <row r="7453" spans="1:4" x14ac:dyDescent="0.25">
      <c r="A7453">
        <v>29.8</v>
      </c>
      <c r="B7453">
        <v>131</v>
      </c>
      <c r="C7453">
        <v>238.4</v>
      </c>
      <c r="D7453">
        <v>104</v>
      </c>
    </row>
    <row r="7454" spans="1:4" x14ac:dyDescent="0.25">
      <c r="A7454">
        <v>29.803999999999998</v>
      </c>
      <c r="B7454">
        <v>123</v>
      </c>
      <c r="C7454">
        <v>238.43199999999999</v>
      </c>
      <c r="D7454">
        <v>89</v>
      </c>
    </row>
    <row r="7455" spans="1:4" x14ac:dyDescent="0.25">
      <c r="A7455">
        <v>29.808</v>
      </c>
      <c r="B7455">
        <v>130</v>
      </c>
      <c r="C7455">
        <v>238.464</v>
      </c>
      <c r="D7455">
        <v>79</v>
      </c>
    </row>
    <row r="7456" spans="1:4" x14ac:dyDescent="0.25">
      <c r="A7456">
        <v>29.812000000000001</v>
      </c>
      <c r="B7456">
        <v>108</v>
      </c>
      <c r="C7456">
        <v>238.49600000000001</v>
      </c>
      <c r="D7456">
        <v>97</v>
      </c>
    </row>
    <row r="7457" spans="1:4" x14ac:dyDescent="0.25">
      <c r="A7457">
        <v>29.815999999999999</v>
      </c>
      <c r="B7457">
        <v>106</v>
      </c>
      <c r="C7457">
        <v>238.52799999999999</v>
      </c>
      <c r="D7457">
        <v>102</v>
      </c>
    </row>
    <row r="7458" spans="1:4" x14ac:dyDescent="0.25">
      <c r="A7458">
        <v>29.82</v>
      </c>
      <c r="B7458">
        <v>113</v>
      </c>
      <c r="C7458">
        <v>238.56</v>
      </c>
      <c r="D7458">
        <v>89</v>
      </c>
    </row>
    <row r="7459" spans="1:4" x14ac:dyDescent="0.25">
      <c r="A7459">
        <v>29.824000000000002</v>
      </c>
      <c r="B7459">
        <v>113</v>
      </c>
      <c r="C7459">
        <v>238.59200000000001</v>
      </c>
      <c r="D7459">
        <v>79</v>
      </c>
    </row>
    <row r="7460" spans="1:4" x14ac:dyDescent="0.25">
      <c r="A7460">
        <v>29.827999999999999</v>
      </c>
      <c r="B7460">
        <v>130</v>
      </c>
      <c r="C7460">
        <v>238.624</v>
      </c>
      <c r="D7460">
        <v>90</v>
      </c>
    </row>
    <row r="7461" spans="1:4" x14ac:dyDescent="0.25">
      <c r="A7461">
        <v>29.832000000000001</v>
      </c>
      <c r="B7461">
        <v>121</v>
      </c>
      <c r="C7461">
        <v>238.65600000000001</v>
      </c>
      <c r="D7461">
        <v>91</v>
      </c>
    </row>
    <row r="7462" spans="1:4" x14ac:dyDescent="0.25">
      <c r="A7462">
        <v>29.835999999999999</v>
      </c>
      <c r="B7462">
        <v>108</v>
      </c>
      <c r="C7462">
        <v>238.68799999999999</v>
      </c>
      <c r="D7462">
        <v>100</v>
      </c>
    </row>
    <row r="7463" spans="1:4" x14ac:dyDescent="0.25">
      <c r="A7463">
        <v>29.84</v>
      </c>
      <c r="B7463">
        <v>126</v>
      </c>
      <c r="C7463">
        <v>238.72</v>
      </c>
      <c r="D7463">
        <v>93</v>
      </c>
    </row>
    <row r="7464" spans="1:4" x14ac:dyDescent="0.25">
      <c r="A7464">
        <v>29.844000000000001</v>
      </c>
      <c r="B7464">
        <v>132</v>
      </c>
      <c r="C7464">
        <v>238.75200000000001</v>
      </c>
      <c r="D7464">
        <v>79</v>
      </c>
    </row>
    <row r="7465" spans="1:4" x14ac:dyDescent="0.25">
      <c r="A7465">
        <v>29.847999999999999</v>
      </c>
      <c r="B7465">
        <v>104</v>
      </c>
      <c r="C7465">
        <v>238.78399999999999</v>
      </c>
      <c r="D7465">
        <v>95</v>
      </c>
    </row>
    <row r="7466" spans="1:4" x14ac:dyDescent="0.25">
      <c r="A7466">
        <v>29.852</v>
      </c>
      <c r="B7466">
        <v>112</v>
      </c>
      <c r="C7466">
        <v>238.816</v>
      </c>
      <c r="D7466">
        <v>98</v>
      </c>
    </row>
    <row r="7467" spans="1:4" x14ac:dyDescent="0.25">
      <c r="A7467">
        <v>29.856000000000002</v>
      </c>
      <c r="B7467">
        <v>129</v>
      </c>
      <c r="C7467">
        <v>238.84800000000001</v>
      </c>
      <c r="D7467">
        <v>96</v>
      </c>
    </row>
    <row r="7468" spans="1:4" x14ac:dyDescent="0.25">
      <c r="A7468">
        <v>29.86</v>
      </c>
      <c r="B7468">
        <v>110</v>
      </c>
      <c r="C7468">
        <v>238.88</v>
      </c>
      <c r="D7468">
        <v>88</v>
      </c>
    </row>
    <row r="7469" spans="1:4" x14ac:dyDescent="0.25">
      <c r="A7469">
        <v>29.864000000000001</v>
      </c>
      <c r="B7469">
        <v>128</v>
      </c>
      <c r="C7469">
        <v>238.91200000000001</v>
      </c>
      <c r="D7469">
        <v>97</v>
      </c>
    </row>
    <row r="7470" spans="1:4" x14ac:dyDescent="0.25">
      <c r="A7470">
        <v>29.867999999999999</v>
      </c>
      <c r="B7470">
        <v>137</v>
      </c>
      <c r="C7470">
        <v>238.94399999999999</v>
      </c>
      <c r="D7470">
        <v>73</v>
      </c>
    </row>
    <row r="7471" spans="1:4" x14ac:dyDescent="0.25">
      <c r="A7471">
        <v>29.872</v>
      </c>
      <c r="B7471">
        <v>139</v>
      </c>
      <c r="C7471">
        <v>238.976</v>
      </c>
      <c r="D7471">
        <v>79</v>
      </c>
    </row>
    <row r="7472" spans="1:4" x14ac:dyDescent="0.25">
      <c r="A7472">
        <v>29.876000000000001</v>
      </c>
      <c r="B7472">
        <v>131</v>
      </c>
      <c r="C7472">
        <v>239.00800000000001</v>
      </c>
      <c r="D7472">
        <v>95</v>
      </c>
    </row>
    <row r="7473" spans="1:4" x14ac:dyDescent="0.25">
      <c r="A7473">
        <v>29.88</v>
      </c>
      <c r="B7473">
        <v>122</v>
      </c>
      <c r="C7473">
        <v>239.04</v>
      </c>
      <c r="D7473">
        <v>74</v>
      </c>
    </row>
    <row r="7474" spans="1:4" x14ac:dyDescent="0.25">
      <c r="A7474">
        <v>29.884</v>
      </c>
      <c r="B7474">
        <v>122</v>
      </c>
      <c r="C7474">
        <v>239.072</v>
      </c>
      <c r="D7474">
        <v>106</v>
      </c>
    </row>
    <row r="7475" spans="1:4" x14ac:dyDescent="0.25">
      <c r="A7475">
        <v>29.888000000000002</v>
      </c>
      <c r="B7475">
        <v>141</v>
      </c>
      <c r="C7475">
        <v>239.10400000000001</v>
      </c>
      <c r="D7475">
        <v>79</v>
      </c>
    </row>
    <row r="7476" spans="1:4" x14ac:dyDescent="0.25">
      <c r="A7476">
        <v>29.891999999999999</v>
      </c>
      <c r="B7476">
        <v>118</v>
      </c>
      <c r="C7476">
        <v>239.136</v>
      </c>
      <c r="D7476">
        <v>80</v>
      </c>
    </row>
    <row r="7477" spans="1:4" x14ac:dyDescent="0.25">
      <c r="A7477">
        <v>29.896000000000001</v>
      </c>
      <c r="B7477">
        <v>123</v>
      </c>
      <c r="C7477">
        <v>239.16800000000001</v>
      </c>
      <c r="D7477">
        <v>92</v>
      </c>
    </row>
    <row r="7478" spans="1:4" x14ac:dyDescent="0.25">
      <c r="A7478">
        <v>29.9</v>
      </c>
      <c r="B7478">
        <v>148</v>
      </c>
      <c r="C7478">
        <v>239.2</v>
      </c>
      <c r="D7478">
        <v>98</v>
      </c>
    </row>
    <row r="7479" spans="1:4" x14ac:dyDescent="0.25">
      <c r="A7479">
        <v>29.904</v>
      </c>
      <c r="B7479">
        <v>116</v>
      </c>
      <c r="C7479">
        <v>239.232</v>
      </c>
      <c r="D7479">
        <v>94</v>
      </c>
    </row>
    <row r="7480" spans="1:4" x14ac:dyDescent="0.25">
      <c r="A7480">
        <v>29.908000000000001</v>
      </c>
      <c r="B7480">
        <v>114</v>
      </c>
      <c r="C7480">
        <v>239.26400000000001</v>
      </c>
      <c r="D7480">
        <v>94</v>
      </c>
    </row>
    <row r="7481" spans="1:4" x14ac:dyDescent="0.25">
      <c r="A7481">
        <v>29.911999999999999</v>
      </c>
      <c r="B7481">
        <v>113</v>
      </c>
      <c r="C7481">
        <v>239.29599999999999</v>
      </c>
      <c r="D7481">
        <v>89</v>
      </c>
    </row>
    <row r="7482" spans="1:4" x14ac:dyDescent="0.25">
      <c r="A7482">
        <v>29.916</v>
      </c>
      <c r="B7482">
        <v>123</v>
      </c>
      <c r="C7482">
        <v>239.328</v>
      </c>
      <c r="D7482">
        <v>100</v>
      </c>
    </row>
    <row r="7483" spans="1:4" x14ac:dyDescent="0.25">
      <c r="A7483">
        <v>29.92</v>
      </c>
      <c r="B7483">
        <v>133</v>
      </c>
      <c r="C7483">
        <v>239.36</v>
      </c>
      <c r="D7483">
        <v>93</v>
      </c>
    </row>
    <row r="7484" spans="1:4" x14ac:dyDescent="0.25">
      <c r="A7484">
        <v>29.923999999999999</v>
      </c>
      <c r="B7484">
        <v>124</v>
      </c>
      <c r="C7484">
        <v>239.392</v>
      </c>
      <c r="D7484">
        <v>112</v>
      </c>
    </row>
    <row r="7485" spans="1:4" x14ac:dyDescent="0.25">
      <c r="A7485">
        <v>29.928000000000001</v>
      </c>
      <c r="B7485">
        <v>121</v>
      </c>
      <c r="C7485">
        <v>239.42400000000001</v>
      </c>
      <c r="D7485">
        <v>96</v>
      </c>
    </row>
    <row r="7486" spans="1:4" x14ac:dyDescent="0.25">
      <c r="A7486">
        <v>29.931999999999999</v>
      </c>
      <c r="B7486">
        <v>123</v>
      </c>
      <c r="C7486">
        <v>239.45599999999999</v>
      </c>
      <c r="D7486">
        <v>86</v>
      </c>
    </row>
    <row r="7487" spans="1:4" x14ac:dyDescent="0.25">
      <c r="A7487">
        <v>29.936</v>
      </c>
      <c r="B7487">
        <v>127</v>
      </c>
      <c r="C7487">
        <v>239.488</v>
      </c>
      <c r="D7487">
        <v>90</v>
      </c>
    </row>
    <row r="7488" spans="1:4" x14ac:dyDescent="0.25">
      <c r="A7488">
        <v>29.94</v>
      </c>
      <c r="B7488">
        <v>147</v>
      </c>
      <c r="C7488">
        <v>239.52</v>
      </c>
      <c r="D7488">
        <v>91</v>
      </c>
    </row>
    <row r="7489" spans="1:4" x14ac:dyDescent="0.25">
      <c r="A7489">
        <v>29.943999999999999</v>
      </c>
      <c r="B7489">
        <v>118</v>
      </c>
      <c r="C7489">
        <v>239.55199999999999</v>
      </c>
      <c r="D7489">
        <v>93</v>
      </c>
    </row>
    <row r="7490" spans="1:4" x14ac:dyDescent="0.25">
      <c r="A7490">
        <v>29.948</v>
      </c>
      <c r="B7490">
        <v>122</v>
      </c>
      <c r="C7490">
        <v>239.584</v>
      </c>
      <c r="D7490">
        <v>85</v>
      </c>
    </row>
    <row r="7491" spans="1:4" x14ac:dyDescent="0.25">
      <c r="A7491">
        <v>29.952000000000002</v>
      </c>
      <c r="B7491">
        <v>133</v>
      </c>
      <c r="C7491">
        <v>239.61600000000001</v>
      </c>
      <c r="D7491">
        <v>86</v>
      </c>
    </row>
    <row r="7492" spans="1:4" x14ac:dyDescent="0.25">
      <c r="A7492">
        <v>29.956</v>
      </c>
      <c r="B7492">
        <v>120</v>
      </c>
      <c r="C7492">
        <v>239.648</v>
      </c>
      <c r="D7492">
        <v>87</v>
      </c>
    </row>
    <row r="7493" spans="1:4" x14ac:dyDescent="0.25">
      <c r="A7493">
        <v>29.96</v>
      </c>
      <c r="B7493">
        <v>104</v>
      </c>
      <c r="C7493">
        <v>239.68</v>
      </c>
      <c r="D7493">
        <v>103</v>
      </c>
    </row>
    <row r="7494" spans="1:4" x14ac:dyDescent="0.25">
      <c r="A7494">
        <v>29.963999999999999</v>
      </c>
      <c r="B7494">
        <v>143</v>
      </c>
      <c r="C7494">
        <v>239.71199999999999</v>
      </c>
      <c r="D7494">
        <v>85</v>
      </c>
    </row>
    <row r="7495" spans="1:4" x14ac:dyDescent="0.25">
      <c r="A7495">
        <v>29.968</v>
      </c>
      <c r="B7495">
        <v>119</v>
      </c>
      <c r="C7495">
        <v>239.744</v>
      </c>
      <c r="D7495">
        <v>91</v>
      </c>
    </row>
    <row r="7496" spans="1:4" x14ac:dyDescent="0.25">
      <c r="A7496">
        <v>29.972000000000001</v>
      </c>
      <c r="B7496">
        <v>135</v>
      </c>
      <c r="C7496">
        <v>239.77600000000001</v>
      </c>
      <c r="D7496">
        <v>86</v>
      </c>
    </row>
    <row r="7497" spans="1:4" x14ac:dyDescent="0.25">
      <c r="A7497">
        <v>29.975999999999999</v>
      </c>
      <c r="B7497">
        <v>133</v>
      </c>
      <c r="C7497">
        <v>239.80799999999999</v>
      </c>
      <c r="D7497">
        <v>90</v>
      </c>
    </row>
    <row r="7498" spans="1:4" x14ac:dyDescent="0.25">
      <c r="A7498">
        <v>29.98</v>
      </c>
      <c r="B7498">
        <v>128</v>
      </c>
      <c r="C7498">
        <v>239.84</v>
      </c>
      <c r="D7498">
        <v>97</v>
      </c>
    </row>
    <row r="7499" spans="1:4" x14ac:dyDescent="0.25">
      <c r="A7499">
        <v>29.984000000000002</v>
      </c>
      <c r="B7499">
        <v>122</v>
      </c>
      <c r="C7499">
        <v>239.87200000000001</v>
      </c>
      <c r="D7499">
        <v>98</v>
      </c>
    </row>
    <row r="7500" spans="1:4" x14ac:dyDescent="0.25">
      <c r="A7500">
        <v>29.988</v>
      </c>
      <c r="B7500">
        <v>119</v>
      </c>
      <c r="C7500">
        <v>239.904</v>
      </c>
      <c r="D7500">
        <v>86</v>
      </c>
    </row>
    <row r="7501" spans="1:4" x14ac:dyDescent="0.25">
      <c r="A7501">
        <v>29.992000000000001</v>
      </c>
      <c r="B7501">
        <v>103</v>
      </c>
      <c r="C7501">
        <v>239.93600000000001</v>
      </c>
      <c r="D7501">
        <v>82</v>
      </c>
    </row>
    <row r="7502" spans="1:4" x14ac:dyDescent="0.25">
      <c r="A7502">
        <v>29.995999999999999</v>
      </c>
      <c r="B7502">
        <v>117</v>
      </c>
      <c r="C7502">
        <v>239.96799999999999</v>
      </c>
      <c r="D7502">
        <v>89</v>
      </c>
    </row>
    <row r="7503" spans="1:4" x14ac:dyDescent="0.25">
      <c r="A7503">
        <v>30</v>
      </c>
      <c r="B7503">
        <v>136</v>
      </c>
      <c r="C7503">
        <v>240</v>
      </c>
      <c r="D7503">
        <v>96</v>
      </c>
    </row>
    <row r="7504" spans="1:4" x14ac:dyDescent="0.25">
      <c r="A7504">
        <v>30.004000000000001</v>
      </c>
      <c r="B7504">
        <v>143</v>
      </c>
      <c r="C7504">
        <v>240.03200000000001</v>
      </c>
      <c r="D7504">
        <v>93</v>
      </c>
    </row>
    <row r="7505" spans="1:4" x14ac:dyDescent="0.25">
      <c r="A7505">
        <v>30.007999999999999</v>
      </c>
      <c r="B7505">
        <v>110</v>
      </c>
      <c r="C7505">
        <v>240.06399999999999</v>
      </c>
      <c r="D7505">
        <v>70</v>
      </c>
    </row>
    <row r="7506" spans="1:4" x14ac:dyDescent="0.25">
      <c r="A7506">
        <v>30.012</v>
      </c>
      <c r="B7506">
        <v>114</v>
      </c>
      <c r="C7506">
        <v>240.096</v>
      </c>
      <c r="D7506">
        <v>86</v>
      </c>
    </row>
    <row r="7507" spans="1:4" x14ac:dyDescent="0.25">
      <c r="A7507">
        <v>30.015999999999998</v>
      </c>
      <c r="B7507">
        <v>125</v>
      </c>
      <c r="C7507">
        <v>240.12799999999999</v>
      </c>
      <c r="D7507">
        <v>82</v>
      </c>
    </row>
    <row r="7508" spans="1:4" x14ac:dyDescent="0.25">
      <c r="A7508">
        <v>30.02</v>
      </c>
      <c r="B7508">
        <v>127</v>
      </c>
      <c r="C7508">
        <v>240.16</v>
      </c>
      <c r="D7508">
        <v>96</v>
      </c>
    </row>
    <row r="7509" spans="1:4" x14ac:dyDescent="0.25">
      <c r="A7509">
        <v>30.024000000000001</v>
      </c>
      <c r="B7509">
        <v>129</v>
      </c>
      <c r="C7509">
        <v>240.19200000000001</v>
      </c>
      <c r="D7509">
        <v>92</v>
      </c>
    </row>
    <row r="7510" spans="1:4" x14ac:dyDescent="0.25">
      <c r="A7510">
        <v>30.027999999999999</v>
      </c>
      <c r="B7510">
        <v>120</v>
      </c>
      <c r="C7510">
        <v>240.22399999999999</v>
      </c>
      <c r="D7510">
        <v>84</v>
      </c>
    </row>
    <row r="7511" spans="1:4" x14ac:dyDescent="0.25">
      <c r="A7511">
        <v>30.032</v>
      </c>
      <c r="B7511">
        <v>130</v>
      </c>
      <c r="C7511">
        <v>240.256</v>
      </c>
      <c r="D7511">
        <v>71</v>
      </c>
    </row>
    <row r="7512" spans="1:4" x14ac:dyDescent="0.25">
      <c r="A7512">
        <v>30.036000000000001</v>
      </c>
      <c r="B7512">
        <v>104</v>
      </c>
      <c r="C7512">
        <v>240.28800000000001</v>
      </c>
      <c r="D7512">
        <v>85</v>
      </c>
    </row>
    <row r="7513" spans="1:4" x14ac:dyDescent="0.25">
      <c r="A7513">
        <v>30.04</v>
      </c>
      <c r="B7513">
        <v>121</v>
      </c>
      <c r="C7513">
        <v>240.32</v>
      </c>
      <c r="D7513">
        <v>77</v>
      </c>
    </row>
    <row r="7514" spans="1:4" x14ac:dyDescent="0.25">
      <c r="A7514">
        <v>30.044</v>
      </c>
      <c r="B7514">
        <v>121</v>
      </c>
      <c r="C7514">
        <v>240.352</v>
      </c>
      <c r="D7514">
        <v>93</v>
      </c>
    </row>
    <row r="7515" spans="1:4" x14ac:dyDescent="0.25">
      <c r="A7515">
        <v>30.047999999999998</v>
      </c>
      <c r="B7515">
        <v>115</v>
      </c>
      <c r="C7515">
        <v>240.38399999999999</v>
      </c>
      <c r="D7515">
        <v>104</v>
      </c>
    </row>
    <row r="7516" spans="1:4" x14ac:dyDescent="0.25">
      <c r="A7516">
        <v>30.052</v>
      </c>
      <c r="B7516">
        <v>116</v>
      </c>
      <c r="C7516">
        <v>240.416</v>
      </c>
      <c r="D7516">
        <v>87</v>
      </c>
    </row>
    <row r="7517" spans="1:4" x14ac:dyDescent="0.25">
      <c r="A7517">
        <v>30.056000000000001</v>
      </c>
      <c r="B7517">
        <v>103</v>
      </c>
      <c r="C7517">
        <v>240.44800000000001</v>
      </c>
      <c r="D7517">
        <v>85</v>
      </c>
    </row>
    <row r="7518" spans="1:4" x14ac:dyDescent="0.25">
      <c r="A7518">
        <v>30.06</v>
      </c>
      <c r="B7518">
        <v>120</v>
      </c>
      <c r="C7518">
        <v>240.48</v>
      </c>
      <c r="D7518">
        <v>84</v>
      </c>
    </row>
    <row r="7519" spans="1:4" x14ac:dyDescent="0.25">
      <c r="A7519">
        <v>30.064</v>
      </c>
      <c r="B7519">
        <v>128</v>
      </c>
      <c r="C7519">
        <v>240.512</v>
      </c>
      <c r="D7519">
        <v>109</v>
      </c>
    </row>
    <row r="7520" spans="1:4" x14ac:dyDescent="0.25">
      <c r="A7520">
        <v>30.068000000000001</v>
      </c>
      <c r="B7520">
        <v>115</v>
      </c>
      <c r="C7520">
        <v>240.54400000000001</v>
      </c>
      <c r="D7520">
        <v>84</v>
      </c>
    </row>
    <row r="7521" spans="1:4" x14ac:dyDescent="0.25">
      <c r="A7521">
        <v>30.071999999999999</v>
      </c>
      <c r="B7521">
        <v>112</v>
      </c>
      <c r="C7521">
        <v>240.57599999999999</v>
      </c>
      <c r="D7521">
        <v>105</v>
      </c>
    </row>
    <row r="7522" spans="1:4" x14ac:dyDescent="0.25">
      <c r="A7522">
        <v>30.076000000000001</v>
      </c>
      <c r="B7522">
        <v>116</v>
      </c>
      <c r="C7522">
        <v>240.608</v>
      </c>
      <c r="D7522">
        <v>101</v>
      </c>
    </row>
    <row r="7523" spans="1:4" x14ac:dyDescent="0.25">
      <c r="A7523">
        <v>30.08</v>
      </c>
      <c r="B7523">
        <v>119</v>
      </c>
      <c r="C7523">
        <v>240.64</v>
      </c>
      <c r="D7523">
        <v>82</v>
      </c>
    </row>
    <row r="7524" spans="1:4" x14ac:dyDescent="0.25">
      <c r="A7524">
        <v>30.084</v>
      </c>
      <c r="B7524">
        <v>106</v>
      </c>
      <c r="C7524">
        <v>240.672</v>
      </c>
      <c r="D7524">
        <v>102</v>
      </c>
    </row>
    <row r="7525" spans="1:4" x14ac:dyDescent="0.25">
      <c r="A7525">
        <v>30.088000000000001</v>
      </c>
      <c r="B7525">
        <v>139</v>
      </c>
      <c r="C7525">
        <v>240.70400000000001</v>
      </c>
      <c r="D7525">
        <v>82</v>
      </c>
    </row>
    <row r="7526" spans="1:4" x14ac:dyDescent="0.25">
      <c r="A7526">
        <v>30.091999999999999</v>
      </c>
      <c r="B7526">
        <v>126</v>
      </c>
      <c r="C7526">
        <v>240.73599999999999</v>
      </c>
      <c r="D7526">
        <v>97</v>
      </c>
    </row>
    <row r="7527" spans="1:4" x14ac:dyDescent="0.25">
      <c r="A7527">
        <v>30.096</v>
      </c>
      <c r="B7527">
        <v>126</v>
      </c>
      <c r="C7527">
        <v>240.768</v>
      </c>
      <c r="D7527">
        <v>106</v>
      </c>
    </row>
    <row r="7528" spans="1:4" x14ac:dyDescent="0.25">
      <c r="A7528">
        <v>30.1</v>
      </c>
      <c r="B7528">
        <v>107</v>
      </c>
      <c r="C7528">
        <v>240.8</v>
      </c>
      <c r="D7528">
        <v>106</v>
      </c>
    </row>
    <row r="7529" spans="1:4" x14ac:dyDescent="0.25">
      <c r="A7529">
        <v>30.103999999999999</v>
      </c>
      <c r="B7529">
        <v>132</v>
      </c>
      <c r="C7529">
        <v>240.83199999999999</v>
      </c>
      <c r="D7529">
        <v>90</v>
      </c>
    </row>
    <row r="7530" spans="1:4" x14ac:dyDescent="0.25">
      <c r="A7530">
        <v>30.108000000000001</v>
      </c>
      <c r="B7530">
        <v>113</v>
      </c>
      <c r="C7530">
        <v>240.864</v>
      </c>
      <c r="D7530">
        <v>73</v>
      </c>
    </row>
    <row r="7531" spans="1:4" x14ac:dyDescent="0.25">
      <c r="A7531">
        <v>30.111999999999998</v>
      </c>
      <c r="B7531">
        <v>93</v>
      </c>
      <c r="C7531">
        <v>240.89599999999999</v>
      </c>
      <c r="D7531">
        <v>109</v>
      </c>
    </row>
    <row r="7532" spans="1:4" x14ac:dyDescent="0.25">
      <c r="A7532">
        <v>30.116</v>
      </c>
      <c r="B7532">
        <v>121</v>
      </c>
      <c r="C7532">
        <v>240.928</v>
      </c>
      <c r="D7532">
        <v>90</v>
      </c>
    </row>
    <row r="7533" spans="1:4" x14ac:dyDescent="0.25">
      <c r="A7533">
        <v>30.12</v>
      </c>
      <c r="B7533">
        <v>104</v>
      </c>
      <c r="C7533">
        <v>240.96</v>
      </c>
      <c r="D7533">
        <v>103</v>
      </c>
    </row>
    <row r="7534" spans="1:4" x14ac:dyDescent="0.25">
      <c r="A7534">
        <v>30.123999999999999</v>
      </c>
      <c r="B7534">
        <v>100</v>
      </c>
      <c r="C7534">
        <v>240.99199999999999</v>
      </c>
      <c r="D7534">
        <v>81</v>
      </c>
    </row>
    <row r="7535" spans="1:4" x14ac:dyDescent="0.25">
      <c r="A7535">
        <v>30.128</v>
      </c>
      <c r="B7535">
        <v>117</v>
      </c>
      <c r="C7535">
        <v>241.024</v>
      </c>
      <c r="D7535">
        <v>90</v>
      </c>
    </row>
    <row r="7536" spans="1:4" x14ac:dyDescent="0.25">
      <c r="A7536">
        <v>30.132000000000001</v>
      </c>
      <c r="B7536">
        <v>116</v>
      </c>
      <c r="C7536">
        <v>241.05600000000001</v>
      </c>
      <c r="D7536">
        <v>95</v>
      </c>
    </row>
    <row r="7537" spans="1:4" x14ac:dyDescent="0.25">
      <c r="A7537">
        <v>30.135999999999999</v>
      </c>
      <c r="B7537">
        <v>114</v>
      </c>
      <c r="C7537">
        <v>241.08799999999999</v>
      </c>
      <c r="D7537">
        <v>72</v>
      </c>
    </row>
    <row r="7538" spans="1:4" x14ac:dyDescent="0.25">
      <c r="A7538">
        <v>30.14</v>
      </c>
      <c r="B7538">
        <v>128</v>
      </c>
      <c r="C7538">
        <v>241.12</v>
      </c>
      <c r="D7538">
        <v>100</v>
      </c>
    </row>
    <row r="7539" spans="1:4" x14ac:dyDescent="0.25">
      <c r="A7539">
        <v>30.143999999999998</v>
      </c>
      <c r="B7539">
        <v>119</v>
      </c>
      <c r="C7539">
        <v>241.15199999999999</v>
      </c>
      <c r="D7539">
        <v>88</v>
      </c>
    </row>
    <row r="7540" spans="1:4" x14ac:dyDescent="0.25">
      <c r="A7540">
        <v>30.148</v>
      </c>
      <c r="B7540">
        <v>115</v>
      </c>
      <c r="C7540">
        <v>241.184</v>
      </c>
      <c r="D7540">
        <v>86</v>
      </c>
    </row>
    <row r="7541" spans="1:4" x14ac:dyDescent="0.25">
      <c r="A7541">
        <v>30.152000000000001</v>
      </c>
      <c r="B7541">
        <v>111</v>
      </c>
      <c r="C7541">
        <v>241.21600000000001</v>
      </c>
      <c r="D7541">
        <v>92</v>
      </c>
    </row>
    <row r="7542" spans="1:4" x14ac:dyDescent="0.25">
      <c r="A7542">
        <v>30.155999999999999</v>
      </c>
      <c r="B7542">
        <v>114</v>
      </c>
      <c r="C7542">
        <v>241.24799999999999</v>
      </c>
      <c r="D7542">
        <v>81</v>
      </c>
    </row>
    <row r="7543" spans="1:4" x14ac:dyDescent="0.25">
      <c r="A7543">
        <v>30.16</v>
      </c>
      <c r="B7543">
        <v>127</v>
      </c>
      <c r="C7543">
        <v>241.28</v>
      </c>
      <c r="D7543">
        <v>90</v>
      </c>
    </row>
    <row r="7544" spans="1:4" x14ac:dyDescent="0.25">
      <c r="A7544">
        <v>30.164000000000001</v>
      </c>
      <c r="B7544">
        <v>99</v>
      </c>
      <c r="C7544">
        <v>241.31200000000001</v>
      </c>
      <c r="D7544">
        <v>105</v>
      </c>
    </row>
    <row r="7545" spans="1:4" x14ac:dyDescent="0.25">
      <c r="A7545">
        <v>30.167999999999999</v>
      </c>
      <c r="B7545">
        <v>127</v>
      </c>
      <c r="C7545">
        <v>241.34399999999999</v>
      </c>
      <c r="D7545">
        <v>109</v>
      </c>
    </row>
    <row r="7546" spans="1:4" x14ac:dyDescent="0.25">
      <c r="A7546">
        <v>30.172000000000001</v>
      </c>
      <c r="B7546">
        <v>118</v>
      </c>
      <c r="C7546">
        <v>241.376</v>
      </c>
      <c r="D7546">
        <v>96</v>
      </c>
    </row>
    <row r="7547" spans="1:4" x14ac:dyDescent="0.25">
      <c r="A7547">
        <v>30.175999999999998</v>
      </c>
      <c r="B7547">
        <v>105</v>
      </c>
      <c r="C7547">
        <v>241.40799999999999</v>
      </c>
      <c r="D7547">
        <v>88</v>
      </c>
    </row>
    <row r="7548" spans="1:4" x14ac:dyDescent="0.25">
      <c r="A7548">
        <v>30.18</v>
      </c>
      <c r="B7548">
        <v>110</v>
      </c>
      <c r="C7548">
        <v>241.44</v>
      </c>
      <c r="D7548">
        <v>84</v>
      </c>
    </row>
    <row r="7549" spans="1:4" x14ac:dyDescent="0.25">
      <c r="A7549">
        <v>30.184000000000001</v>
      </c>
      <c r="B7549">
        <v>125</v>
      </c>
      <c r="C7549">
        <v>241.47200000000001</v>
      </c>
      <c r="D7549">
        <v>92</v>
      </c>
    </row>
    <row r="7550" spans="1:4" x14ac:dyDescent="0.25">
      <c r="A7550">
        <v>30.187999999999999</v>
      </c>
      <c r="B7550">
        <v>96</v>
      </c>
      <c r="C7550">
        <v>241.50399999999999</v>
      </c>
      <c r="D7550">
        <v>76</v>
      </c>
    </row>
    <row r="7551" spans="1:4" x14ac:dyDescent="0.25">
      <c r="A7551">
        <v>30.192</v>
      </c>
      <c r="B7551">
        <v>129</v>
      </c>
      <c r="C7551">
        <v>241.536</v>
      </c>
      <c r="D7551">
        <v>101</v>
      </c>
    </row>
    <row r="7552" spans="1:4" x14ac:dyDescent="0.25">
      <c r="A7552">
        <v>30.196000000000002</v>
      </c>
      <c r="B7552">
        <v>115</v>
      </c>
      <c r="C7552">
        <v>241.56800000000001</v>
      </c>
      <c r="D7552">
        <v>84</v>
      </c>
    </row>
    <row r="7553" spans="1:4" x14ac:dyDescent="0.25">
      <c r="A7553">
        <v>30.2</v>
      </c>
      <c r="B7553">
        <v>118</v>
      </c>
      <c r="C7553">
        <v>241.6</v>
      </c>
      <c r="D7553">
        <v>89</v>
      </c>
    </row>
    <row r="7554" spans="1:4" x14ac:dyDescent="0.25">
      <c r="A7554">
        <v>30.204000000000001</v>
      </c>
      <c r="B7554">
        <v>120</v>
      </c>
      <c r="C7554">
        <v>241.63200000000001</v>
      </c>
      <c r="D7554">
        <v>88</v>
      </c>
    </row>
    <row r="7555" spans="1:4" x14ac:dyDescent="0.25">
      <c r="A7555">
        <v>30.207999999999998</v>
      </c>
      <c r="B7555">
        <v>97</v>
      </c>
      <c r="C7555">
        <v>241.66399999999999</v>
      </c>
      <c r="D7555">
        <v>101</v>
      </c>
    </row>
    <row r="7556" spans="1:4" x14ac:dyDescent="0.25">
      <c r="A7556">
        <v>30.212</v>
      </c>
      <c r="B7556">
        <v>104</v>
      </c>
      <c r="C7556">
        <v>241.696</v>
      </c>
      <c r="D7556">
        <v>74</v>
      </c>
    </row>
    <row r="7557" spans="1:4" x14ac:dyDescent="0.25">
      <c r="A7557">
        <v>30.216000000000001</v>
      </c>
      <c r="B7557">
        <v>145</v>
      </c>
      <c r="C7557">
        <v>241.72800000000001</v>
      </c>
      <c r="D7557">
        <v>79</v>
      </c>
    </row>
    <row r="7558" spans="1:4" x14ac:dyDescent="0.25">
      <c r="A7558">
        <v>30.22</v>
      </c>
      <c r="B7558">
        <v>107</v>
      </c>
      <c r="C7558">
        <v>241.76</v>
      </c>
      <c r="D7558">
        <v>104</v>
      </c>
    </row>
    <row r="7559" spans="1:4" x14ac:dyDescent="0.25">
      <c r="A7559">
        <v>30.224</v>
      </c>
      <c r="B7559">
        <v>97</v>
      </c>
      <c r="C7559">
        <v>241.792</v>
      </c>
      <c r="D7559">
        <v>81</v>
      </c>
    </row>
    <row r="7560" spans="1:4" x14ac:dyDescent="0.25">
      <c r="A7560">
        <v>30.228000000000002</v>
      </c>
      <c r="B7560">
        <v>110</v>
      </c>
      <c r="C7560">
        <v>241.82400000000001</v>
      </c>
      <c r="D7560">
        <v>74</v>
      </c>
    </row>
    <row r="7561" spans="1:4" x14ac:dyDescent="0.25">
      <c r="A7561">
        <v>30.231999999999999</v>
      </c>
      <c r="B7561">
        <v>101</v>
      </c>
      <c r="C7561">
        <v>241.85599999999999</v>
      </c>
      <c r="D7561">
        <v>78</v>
      </c>
    </row>
    <row r="7562" spans="1:4" x14ac:dyDescent="0.25">
      <c r="A7562">
        <v>30.236000000000001</v>
      </c>
      <c r="B7562">
        <v>97</v>
      </c>
      <c r="C7562">
        <v>241.88800000000001</v>
      </c>
      <c r="D7562">
        <v>80</v>
      </c>
    </row>
    <row r="7563" spans="1:4" x14ac:dyDescent="0.25">
      <c r="A7563">
        <v>30.24</v>
      </c>
      <c r="B7563">
        <v>100</v>
      </c>
      <c r="C7563">
        <v>241.92</v>
      </c>
      <c r="D7563">
        <v>86</v>
      </c>
    </row>
    <row r="7564" spans="1:4" x14ac:dyDescent="0.25">
      <c r="A7564">
        <v>30.244</v>
      </c>
      <c r="B7564">
        <v>101</v>
      </c>
      <c r="C7564">
        <v>241.952</v>
      </c>
      <c r="D7564">
        <v>91</v>
      </c>
    </row>
    <row r="7565" spans="1:4" x14ac:dyDescent="0.25">
      <c r="A7565">
        <v>30.248000000000001</v>
      </c>
      <c r="B7565">
        <v>107</v>
      </c>
      <c r="C7565">
        <v>241.98400000000001</v>
      </c>
      <c r="D7565">
        <v>98</v>
      </c>
    </row>
    <row r="7566" spans="1:4" x14ac:dyDescent="0.25">
      <c r="A7566">
        <v>30.251999999999999</v>
      </c>
      <c r="B7566">
        <v>125</v>
      </c>
      <c r="C7566">
        <v>242.01599999999999</v>
      </c>
      <c r="D7566">
        <v>93</v>
      </c>
    </row>
    <row r="7567" spans="1:4" x14ac:dyDescent="0.25">
      <c r="A7567">
        <v>30.256</v>
      </c>
      <c r="B7567">
        <v>121</v>
      </c>
      <c r="C7567">
        <v>242.048</v>
      </c>
      <c r="D7567">
        <v>87</v>
      </c>
    </row>
    <row r="7568" spans="1:4" x14ac:dyDescent="0.25">
      <c r="A7568">
        <v>30.26</v>
      </c>
      <c r="B7568">
        <v>119</v>
      </c>
      <c r="C7568">
        <v>242.08</v>
      </c>
      <c r="D7568">
        <v>92</v>
      </c>
    </row>
    <row r="7569" spans="1:4" x14ac:dyDescent="0.25">
      <c r="A7569">
        <v>30.263999999999999</v>
      </c>
      <c r="B7569">
        <v>121</v>
      </c>
      <c r="C7569">
        <v>242.11199999999999</v>
      </c>
      <c r="D7569">
        <v>93</v>
      </c>
    </row>
    <row r="7570" spans="1:4" x14ac:dyDescent="0.25">
      <c r="A7570">
        <v>30.268000000000001</v>
      </c>
      <c r="B7570">
        <v>116</v>
      </c>
      <c r="C7570">
        <v>242.14400000000001</v>
      </c>
      <c r="D7570">
        <v>95</v>
      </c>
    </row>
    <row r="7571" spans="1:4" x14ac:dyDescent="0.25">
      <c r="A7571">
        <v>30.271999999999998</v>
      </c>
      <c r="B7571">
        <v>84</v>
      </c>
      <c r="C7571">
        <v>242.17599999999999</v>
      </c>
      <c r="D7571">
        <v>94</v>
      </c>
    </row>
    <row r="7572" spans="1:4" x14ac:dyDescent="0.25">
      <c r="A7572">
        <v>30.276</v>
      </c>
      <c r="B7572">
        <v>125</v>
      </c>
      <c r="C7572">
        <v>242.208</v>
      </c>
      <c r="D7572">
        <v>100</v>
      </c>
    </row>
    <row r="7573" spans="1:4" x14ac:dyDescent="0.25">
      <c r="A7573">
        <v>30.28</v>
      </c>
      <c r="B7573">
        <v>103</v>
      </c>
      <c r="C7573">
        <v>242.24</v>
      </c>
      <c r="D7573">
        <v>93</v>
      </c>
    </row>
    <row r="7574" spans="1:4" x14ac:dyDescent="0.25">
      <c r="A7574">
        <v>30.283999999999999</v>
      </c>
      <c r="B7574">
        <v>107</v>
      </c>
      <c r="C7574">
        <v>242.27199999999999</v>
      </c>
      <c r="D7574">
        <v>95</v>
      </c>
    </row>
    <row r="7575" spans="1:4" x14ac:dyDescent="0.25">
      <c r="A7575">
        <v>30.288</v>
      </c>
      <c r="B7575">
        <v>100</v>
      </c>
      <c r="C7575">
        <v>242.304</v>
      </c>
      <c r="D7575">
        <v>102</v>
      </c>
    </row>
    <row r="7576" spans="1:4" x14ac:dyDescent="0.25">
      <c r="A7576">
        <v>30.292000000000002</v>
      </c>
      <c r="B7576">
        <v>117</v>
      </c>
      <c r="C7576">
        <v>242.33600000000001</v>
      </c>
      <c r="D7576">
        <v>98</v>
      </c>
    </row>
    <row r="7577" spans="1:4" x14ac:dyDescent="0.25">
      <c r="A7577">
        <v>30.295999999999999</v>
      </c>
      <c r="B7577">
        <v>108</v>
      </c>
      <c r="C7577">
        <v>242.36799999999999</v>
      </c>
      <c r="D7577">
        <v>105</v>
      </c>
    </row>
    <row r="7578" spans="1:4" x14ac:dyDescent="0.25">
      <c r="A7578">
        <v>30.3</v>
      </c>
      <c r="B7578">
        <v>102</v>
      </c>
      <c r="C7578">
        <v>242.4</v>
      </c>
      <c r="D7578">
        <v>86</v>
      </c>
    </row>
    <row r="7579" spans="1:4" x14ac:dyDescent="0.25">
      <c r="A7579">
        <v>30.303999999999998</v>
      </c>
      <c r="B7579">
        <v>116</v>
      </c>
      <c r="C7579">
        <v>242.43199999999999</v>
      </c>
      <c r="D7579">
        <v>118</v>
      </c>
    </row>
    <row r="7580" spans="1:4" x14ac:dyDescent="0.25">
      <c r="A7580">
        <v>30.308</v>
      </c>
      <c r="B7580">
        <v>106</v>
      </c>
      <c r="C7580">
        <v>242.464</v>
      </c>
      <c r="D7580">
        <v>84</v>
      </c>
    </row>
    <row r="7581" spans="1:4" x14ac:dyDescent="0.25">
      <c r="A7581">
        <v>30.312000000000001</v>
      </c>
      <c r="B7581">
        <v>124</v>
      </c>
      <c r="C7581">
        <v>242.49600000000001</v>
      </c>
      <c r="D7581">
        <v>88</v>
      </c>
    </row>
    <row r="7582" spans="1:4" x14ac:dyDescent="0.25">
      <c r="A7582">
        <v>30.315999999999999</v>
      </c>
      <c r="B7582">
        <v>118</v>
      </c>
      <c r="C7582">
        <v>242.52799999999999</v>
      </c>
      <c r="D7582">
        <v>98</v>
      </c>
    </row>
    <row r="7583" spans="1:4" x14ac:dyDescent="0.25">
      <c r="A7583">
        <v>30.32</v>
      </c>
      <c r="B7583">
        <v>124</v>
      </c>
      <c r="C7583">
        <v>242.56</v>
      </c>
      <c r="D7583">
        <v>89</v>
      </c>
    </row>
    <row r="7584" spans="1:4" x14ac:dyDescent="0.25">
      <c r="A7584">
        <v>30.324000000000002</v>
      </c>
      <c r="B7584">
        <v>117</v>
      </c>
      <c r="C7584">
        <v>242.59200000000001</v>
      </c>
      <c r="D7584">
        <v>97</v>
      </c>
    </row>
    <row r="7585" spans="1:4" x14ac:dyDescent="0.25">
      <c r="A7585">
        <v>30.327999999999999</v>
      </c>
      <c r="B7585">
        <v>117</v>
      </c>
      <c r="C7585">
        <v>242.624</v>
      </c>
      <c r="D7585">
        <v>89</v>
      </c>
    </row>
    <row r="7586" spans="1:4" x14ac:dyDescent="0.25">
      <c r="A7586">
        <v>30.332000000000001</v>
      </c>
      <c r="B7586">
        <v>110</v>
      </c>
      <c r="C7586">
        <v>242.65600000000001</v>
      </c>
      <c r="D7586">
        <v>108</v>
      </c>
    </row>
    <row r="7587" spans="1:4" x14ac:dyDescent="0.25">
      <c r="A7587">
        <v>30.335999999999999</v>
      </c>
      <c r="B7587">
        <v>108</v>
      </c>
      <c r="C7587">
        <v>242.68799999999999</v>
      </c>
      <c r="D7587">
        <v>94</v>
      </c>
    </row>
    <row r="7588" spans="1:4" x14ac:dyDescent="0.25">
      <c r="A7588">
        <v>30.34</v>
      </c>
      <c r="B7588">
        <v>125</v>
      </c>
      <c r="C7588">
        <v>242.72</v>
      </c>
      <c r="D7588">
        <v>88</v>
      </c>
    </row>
    <row r="7589" spans="1:4" x14ac:dyDescent="0.25">
      <c r="A7589">
        <v>30.344000000000001</v>
      </c>
      <c r="B7589">
        <v>112</v>
      </c>
      <c r="C7589">
        <v>242.75200000000001</v>
      </c>
      <c r="D7589">
        <v>104</v>
      </c>
    </row>
    <row r="7590" spans="1:4" x14ac:dyDescent="0.25">
      <c r="A7590">
        <v>30.347999999999999</v>
      </c>
      <c r="B7590">
        <v>117</v>
      </c>
      <c r="C7590">
        <v>242.78399999999999</v>
      </c>
      <c r="D7590">
        <v>97</v>
      </c>
    </row>
    <row r="7591" spans="1:4" x14ac:dyDescent="0.25">
      <c r="A7591">
        <v>30.352</v>
      </c>
      <c r="B7591">
        <v>105</v>
      </c>
      <c r="C7591">
        <v>242.816</v>
      </c>
      <c r="D7591">
        <v>92</v>
      </c>
    </row>
    <row r="7592" spans="1:4" x14ac:dyDescent="0.25">
      <c r="A7592">
        <v>30.356000000000002</v>
      </c>
      <c r="B7592">
        <v>95</v>
      </c>
      <c r="C7592">
        <v>242.84800000000001</v>
      </c>
      <c r="D7592">
        <v>98</v>
      </c>
    </row>
    <row r="7593" spans="1:4" x14ac:dyDescent="0.25">
      <c r="A7593">
        <v>30.36</v>
      </c>
      <c r="B7593">
        <v>125</v>
      </c>
      <c r="C7593">
        <v>242.88</v>
      </c>
      <c r="D7593">
        <v>92</v>
      </c>
    </row>
    <row r="7594" spans="1:4" x14ac:dyDescent="0.25">
      <c r="A7594">
        <v>30.364000000000001</v>
      </c>
      <c r="B7594">
        <v>117</v>
      </c>
      <c r="C7594">
        <v>242.91200000000001</v>
      </c>
      <c r="D7594">
        <v>86</v>
      </c>
    </row>
    <row r="7595" spans="1:4" x14ac:dyDescent="0.25">
      <c r="A7595">
        <v>30.367999999999999</v>
      </c>
      <c r="B7595">
        <v>86</v>
      </c>
      <c r="C7595">
        <v>242.94399999999999</v>
      </c>
      <c r="D7595">
        <v>93</v>
      </c>
    </row>
    <row r="7596" spans="1:4" x14ac:dyDescent="0.25">
      <c r="A7596">
        <v>30.372</v>
      </c>
      <c r="B7596">
        <v>115</v>
      </c>
      <c r="C7596">
        <v>242.976</v>
      </c>
      <c r="D7596">
        <v>96</v>
      </c>
    </row>
    <row r="7597" spans="1:4" x14ac:dyDescent="0.25">
      <c r="A7597">
        <v>30.376000000000001</v>
      </c>
      <c r="B7597">
        <v>94</v>
      </c>
      <c r="C7597">
        <v>243.00800000000001</v>
      </c>
      <c r="D7597">
        <v>77</v>
      </c>
    </row>
    <row r="7598" spans="1:4" x14ac:dyDescent="0.25">
      <c r="A7598">
        <v>30.38</v>
      </c>
      <c r="B7598">
        <v>93</v>
      </c>
      <c r="C7598">
        <v>243.04</v>
      </c>
      <c r="D7598">
        <v>77</v>
      </c>
    </row>
    <row r="7599" spans="1:4" x14ac:dyDescent="0.25">
      <c r="A7599">
        <v>30.384</v>
      </c>
      <c r="B7599">
        <v>113</v>
      </c>
      <c r="C7599">
        <v>243.072</v>
      </c>
      <c r="D7599">
        <v>86</v>
      </c>
    </row>
    <row r="7600" spans="1:4" x14ac:dyDescent="0.25">
      <c r="A7600">
        <v>30.388000000000002</v>
      </c>
      <c r="B7600">
        <v>123</v>
      </c>
      <c r="C7600">
        <v>243.10400000000001</v>
      </c>
      <c r="D7600">
        <v>96</v>
      </c>
    </row>
    <row r="7601" spans="1:4" x14ac:dyDescent="0.25">
      <c r="A7601">
        <v>30.391999999999999</v>
      </c>
      <c r="B7601">
        <v>132</v>
      </c>
      <c r="C7601">
        <v>243.136</v>
      </c>
      <c r="D7601">
        <v>96</v>
      </c>
    </row>
    <row r="7602" spans="1:4" x14ac:dyDescent="0.25">
      <c r="A7602">
        <v>30.396000000000001</v>
      </c>
      <c r="B7602">
        <v>105</v>
      </c>
      <c r="C7602">
        <v>243.16800000000001</v>
      </c>
      <c r="D7602">
        <v>104</v>
      </c>
    </row>
    <row r="7603" spans="1:4" x14ac:dyDescent="0.25">
      <c r="A7603">
        <v>30.4</v>
      </c>
      <c r="B7603">
        <v>110</v>
      </c>
      <c r="C7603">
        <v>243.2</v>
      </c>
      <c r="D7603">
        <v>82</v>
      </c>
    </row>
    <row r="7604" spans="1:4" x14ac:dyDescent="0.25">
      <c r="A7604">
        <v>30.404</v>
      </c>
      <c r="B7604">
        <v>105</v>
      </c>
      <c r="C7604">
        <v>243.232</v>
      </c>
      <c r="D7604">
        <v>84</v>
      </c>
    </row>
    <row r="7605" spans="1:4" x14ac:dyDescent="0.25">
      <c r="A7605">
        <v>30.408000000000001</v>
      </c>
      <c r="B7605">
        <v>112</v>
      </c>
      <c r="C7605">
        <v>243.26400000000001</v>
      </c>
      <c r="D7605">
        <v>88</v>
      </c>
    </row>
    <row r="7606" spans="1:4" x14ac:dyDescent="0.25">
      <c r="A7606">
        <v>30.411999999999999</v>
      </c>
      <c r="B7606">
        <v>100</v>
      </c>
      <c r="C7606">
        <v>243.29599999999999</v>
      </c>
      <c r="D7606">
        <v>96</v>
      </c>
    </row>
    <row r="7607" spans="1:4" x14ac:dyDescent="0.25">
      <c r="A7607">
        <v>30.416</v>
      </c>
      <c r="B7607">
        <v>119</v>
      </c>
      <c r="C7607">
        <v>243.328</v>
      </c>
      <c r="D7607">
        <v>88</v>
      </c>
    </row>
    <row r="7608" spans="1:4" x14ac:dyDescent="0.25">
      <c r="A7608">
        <v>30.42</v>
      </c>
      <c r="B7608">
        <v>102</v>
      </c>
      <c r="C7608">
        <v>243.36</v>
      </c>
      <c r="D7608">
        <v>82</v>
      </c>
    </row>
    <row r="7609" spans="1:4" x14ac:dyDescent="0.25">
      <c r="A7609">
        <v>30.423999999999999</v>
      </c>
      <c r="B7609">
        <v>123</v>
      </c>
      <c r="C7609">
        <v>243.392</v>
      </c>
      <c r="D7609">
        <v>78</v>
      </c>
    </row>
    <row r="7610" spans="1:4" x14ac:dyDescent="0.25">
      <c r="A7610">
        <v>30.428000000000001</v>
      </c>
      <c r="B7610">
        <v>112</v>
      </c>
      <c r="C7610">
        <v>243.42400000000001</v>
      </c>
      <c r="D7610">
        <v>92</v>
      </c>
    </row>
    <row r="7611" spans="1:4" x14ac:dyDescent="0.25">
      <c r="A7611">
        <v>30.431999999999999</v>
      </c>
      <c r="B7611">
        <v>105</v>
      </c>
      <c r="C7611">
        <v>243.45599999999999</v>
      </c>
      <c r="D7611">
        <v>83</v>
      </c>
    </row>
    <row r="7612" spans="1:4" x14ac:dyDescent="0.25">
      <c r="A7612">
        <v>30.436</v>
      </c>
      <c r="B7612">
        <v>93</v>
      </c>
      <c r="C7612">
        <v>243.488</v>
      </c>
      <c r="D7612">
        <v>105</v>
      </c>
    </row>
    <row r="7613" spans="1:4" x14ac:dyDescent="0.25">
      <c r="A7613">
        <v>30.44</v>
      </c>
      <c r="B7613">
        <v>113</v>
      </c>
      <c r="C7613">
        <v>243.52</v>
      </c>
      <c r="D7613">
        <v>88</v>
      </c>
    </row>
    <row r="7614" spans="1:4" x14ac:dyDescent="0.25">
      <c r="A7614">
        <v>30.443999999999999</v>
      </c>
      <c r="B7614">
        <v>107</v>
      </c>
      <c r="C7614">
        <v>243.55199999999999</v>
      </c>
      <c r="D7614">
        <v>84</v>
      </c>
    </row>
    <row r="7615" spans="1:4" x14ac:dyDescent="0.25">
      <c r="A7615">
        <v>30.448</v>
      </c>
      <c r="B7615">
        <v>109</v>
      </c>
      <c r="C7615">
        <v>243.584</v>
      </c>
      <c r="D7615">
        <v>86</v>
      </c>
    </row>
    <row r="7616" spans="1:4" x14ac:dyDescent="0.25">
      <c r="A7616">
        <v>30.452000000000002</v>
      </c>
      <c r="B7616">
        <v>106</v>
      </c>
      <c r="C7616">
        <v>243.61600000000001</v>
      </c>
      <c r="D7616">
        <v>87</v>
      </c>
    </row>
    <row r="7617" spans="1:4" x14ac:dyDescent="0.25">
      <c r="A7617">
        <v>30.456</v>
      </c>
      <c r="B7617">
        <v>117</v>
      </c>
      <c r="C7617">
        <v>243.648</v>
      </c>
      <c r="D7617">
        <v>89</v>
      </c>
    </row>
    <row r="7618" spans="1:4" x14ac:dyDescent="0.25">
      <c r="A7618">
        <v>30.46</v>
      </c>
      <c r="B7618">
        <v>96</v>
      </c>
      <c r="C7618">
        <v>243.68</v>
      </c>
      <c r="D7618">
        <v>93</v>
      </c>
    </row>
    <row r="7619" spans="1:4" x14ac:dyDescent="0.25">
      <c r="A7619">
        <v>30.463999999999999</v>
      </c>
      <c r="B7619">
        <v>101</v>
      </c>
      <c r="C7619">
        <v>243.71199999999999</v>
      </c>
      <c r="D7619">
        <v>95</v>
      </c>
    </row>
    <row r="7620" spans="1:4" x14ac:dyDescent="0.25">
      <c r="A7620">
        <v>30.468</v>
      </c>
      <c r="B7620">
        <v>111</v>
      </c>
      <c r="C7620">
        <v>243.744</v>
      </c>
      <c r="D7620">
        <v>85</v>
      </c>
    </row>
    <row r="7621" spans="1:4" x14ac:dyDescent="0.25">
      <c r="A7621">
        <v>30.472000000000001</v>
      </c>
      <c r="B7621">
        <v>98</v>
      </c>
      <c r="C7621">
        <v>243.77600000000001</v>
      </c>
      <c r="D7621">
        <v>91</v>
      </c>
    </row>
    <row r="7622" spans="1:4" x14ac:dyDescent="0.25">
      <c r="A7622">
        <v>30.475999999999999</v>
      </c>
      <c r="B7622">
        <v>95</v>
      </c>
      <c r="C7622">
        <v>243.80799999999999</v>
      </c>
      <c r="D7622">
        <v>98</v>
      </c>
    </row>
    <row r="7623" spans="1:4" x14ac:dyDescent="0.25">
      <c r="A7623">
        <v>30.48</v>
      </c>
      <c r="B7623">
        <v>115</v>
      </c>
      <c r="C7623">
        <v>243.84</v>
      </c>
      <c r="D7623">
        <v>84</v>
      </c>
    </row>
    <row r="7624" spans="1:4" x14ac:dyDescent="0.25">
      <c r="A7624">
        <v>30.484000000000002</v>
      </c>
      <c r="B7624">
        <v>99</v>
      </c>
      <c r="C7624">
        <v>243.87200000000001</v>
      </c>
      <c r="D7624">
        <v>69</v>
      </c>
    </row>
    <row r="7625" spans="1:4" x14ac:dyDescent="0.25">
      <c r="A7625">
        <v>30.488</v>
      </c>
      <c r="B7625">
        <v>126</v>
      </c>
      <c r="C7625">
        <v>243.904</v>
      </c>
      <c r="D7625">
        <v>91</v>
      </c>
    </row>
    <row r="7626" spans="1:4" x14ac:dyDescent="0.25">
      <c r="A7626">
        <v>30.492000000000001</v>
      </c>
      <c r="B7626">
        <v>118</v>
      </c>
      <c r="C7626">
        <v>243.93600000000001</v>
      </c>
      <c r="D7626">
        <v>90</v>
      </c>
    </row>
    <row r="7627" spans="1:4" x14ac:dyDescent="0.25">
      <c r="A7627">
        <v>30.495999999999999</v>
      </c>
      <c r="B7627">
        <v>103</v>
      </c>
      <c r="C7627">
        <v>243.96799999999999</v>
      </c>
      <c r="D7627">
        <v>83</v>
      </c>
    </row>
    <row r="7628" spans="1:4" x14ac:dyDescent="0.25">
      <c r="A7628">
        <v>30.5</v>
      </c>
      <c r="B7628">
        <v>94</v>
      </c>
      <c r="C7628">
        <v>244</v>
      </c>
      <c r="D7628">
        <v>91</v>
      </c>
    </row>
    <row r="7629" spans="1:4" x14ac:dyDescent="0.25">
      <c r="A7629">
        <v>30.504000000000001</v>
      </c>
      <c r="B7629">
        <v>118</v>
      </c>
      <c r="C7629">
        <v>244.03200000000001</v>
      </c>
      <c r="D7629">
        <v>106</v>
      </c>
    </row>
    <row r="7630" spans="1:4" x14ac:dyDescent="0.25">
      <c r="A7630">
        <v>30.507999999999999</v>
      </c>
      <c r="B7630">
        <v>103</v>
      </c>
      <c r="C7630">
        <v>244.06399999999999</v>
      </c>
      <c r="D7630">
        <v>87</v>
      </c>
    </row>
    <row r="7631" spans="1:4" x14ac:dyDescent="0.25">
      <c r="A7631">
        <v>30.512</v>
      </c>
      <c r="B7631">
        <v>94</v>
      </c>
      <c r="C7631">
        <v>244.096</v>
      </c>
      <c r="D7631">
        <v>84</v>
      </c>
    </row>
    <row r="7632" spans="1:4" x14ac:dyDescent="0.25">
      <c r="A7632">
        <v>30.515999999999998</v>
      </c>
      <c r="B7632">
        <v>90</v>
      </c>
      <c r="C7632">
        <v>244.12799999999999</v>
      </c>
      <c r="D7632">
        <v>95</v>
      </c>
    </row>
    <row r="7633" spans="1:4" x14ac:dyDescent="0.25">
      <c r="A7633">
        <v>30.52</v>
      </c>
      <c r="B7633">
        <v>127</v>
      </c>
      <c r="C7633">
        <v>244.16</v>
      </c>
      <c r="D7633">
        <v>91</v>
      </c>
    </row>
    <row r="7634" spans="1:4" x14ac:dyDescent="0.25">
      <c r="A7634">
        <v>30.524000000000001</v>
      </c>
      <c r="B7634">
        <v>106</v>
      </c>
      <c r="C7634">
        <v>244.19200000000001</v>
      </c>
      <c r="D7634">
        <v>86</v>
      </c>
    </row>
    <row r="7635" spans="1:4" x14ac:dyDescent="0.25">
      <c r="A7635">
        <v>30.527999999999999</v>
      </c>
      <c r="B7635">
        <v>123</v>
      </c>
      <c r="C7635">
        <v>244.22399999999999</v>
      </c>
      <c r="D7635">
        <v>88</v>
      </c>
    </row>
    <row r="7636" spans="1:4" x14ac:dyDescent="0.25">
      <c r="A7636">
        <v>30.532</v>
      </c>
      <c r="B7636">
        <v>93</v>
      </c>
      <c r="C7636">
        <v>244.256</v>
      </c>
      <c r="D7636">
        <v>90</v>
      </c>
    </row>
    <row r="7637" spans="1:4" x14ac:dyDescent="0.25">
      <c r="A7637">
        <v>30.536000000000001</v>
      </c>
      <c r="B7637">
        <v>109</v>
      </c>
      <c r="C7637">
        <v>244.28800000000001</v>
      </c>
      <c r="D7637">
        <v>88</v>
      </c>
    </row>
    <row r="7638" spans="1:4" x14ac:dyDescent="0.25">
      <c r="A7638">
        <v>30.54</v>
      </c>
      <c r="B7638">
        <v>101</v>
      </c>
      <c r="C7638">
        <v>244.32</v>
      </c>
      <c r="D7638">
        <v>96</v>
      </c>
    </row>
    <row r="7639" spans="1:4" x14ac:dyDescent="0.25">
      <c r="A7639">
        <v>30.544</v>
      </c>
      <c r="B7639">
        <v>105</v>
      </c>
      <c r="C7639">
        <v>244.352</v>
      </c>
      <c r="D7639">
        <v>98</v>
      </c>
    </row>
    <row r="7640" spans="1:4" x14ac:dyDescent="0.25">
      <c r="A7640">
        <v>30.547999999999998</v>
      </c>
      <c r="B7640">
        <v>83</v>
      </c>
      <c r="C7640">
        <v>244.38399999999999</v>
      </c>
      <c r="D7640">
        <v>88</v>
      </c>
    </row>
    <row r="7641" spans="1:4" x14ac:dyDescent="0.25">
      <c r="A7641">
        <v>30.552</v>
      </c>
      <c r="B7641">
        <v>100</v>
      </c>
      <c r="C7641">
        <v>244.416</v>
      </c>
      <c r="D7641">
        <v>94</v>
      </c>
    </row>
    <row r="7642" spans="1:4" x14ac:dyDescent="0.25">
      <c r="A7642">
        <v>30.556000000000001</v>
      </c>
      <c r="B7642">
        <v>110</v>
      </c>
      <c r="C7642">
        <v>244.44800000000001</v>
      </c>
      <c r="D7642">
        <v>80</v>
      </c>
    </row>
    <row r="7643" spans="1:4" x14ac:dyDescent="0.25">
      <c r="A7643">
        <v>30.56</v>
      </c>
      <c r="B7643">
        <v>107</v>
      </c>
      <c r="C7643">
        <v>244.48</v>
      </c>
      <c r="D7643">
        <v>72</v>
      </c>
    </row>
    <row r="7644" spans="1:4" x14ac:dyDescent="0.25">
      <c r="A7644">
        <v>30.564</v>
      </c>
      <c r="B7644">
        <v>105</v>
      </c>
      <c r="C7644">
        <v>244.512</v>
      </c>
      <c r="D7644">
        <v>87</v>
      </c>
    </row>
    <row r="7645" spans="1:4" x14ac:dyDescent="0.25">
      <c r="A7645">
        <v>30.568000000000001</v>
      </c>
      <c r="B7645">
        <v>101</v>
      </c>
      <c r="C7645">
        <v>244.54400000000001</v>
      </c>
      <c r="D7645">
        <v>88</v>
      </c>
    </row>
    <row r="7646" spans="1:4" x14ac:dyDescent="0.25">
      <c r="A7646">
        <v>30.571999999999999</v>
      </c>
      <c r="B7646">
        <v>117</v>
      </c>
      <c r="C7646">
        <v>244.57599999999999</v>
      </c>
      <c r="D7646">
        <v>85</v>
      </c>
    </row>
    <row r="7647" spans="1:4" x14ac:dyDescent="0.25">
      <c r="A7647">
        <v>30.576000000000001</v>
      </c>
      <c r="B7647">
        <v>98</v>
      </c>
      <c r="C7647">
        <v>244.608</v>
      </c>
      <c r="D7647">
        <v>93</v>
      </c>
    </row>
    <row r="7648" spans="1:4" x14ac:dyDescent="0.25">
      <c r="A7648">
        <v>30.58</v>
      </c>
      <c r="B7648">
        <v>84</v>
      </c>
      <c r="C7648">
        <v>244.64</v>
      </c>
      <c r="D7648">
        <v>89</v>
      </c>
    </row>
    <row r="7649" spans="1:4" x14ac:dyDescent="0.25">
      <c r="A7649">
        <v>30.584</v>
      </c>
      <c r="B7649">
        <v>99</v>
      </c>
      <c r="C7649">
        <v>244.672</v>
      </c>
      <c r="D7649">
        <v>103</v>
      </c>
    </row>
    <row r="7650" spans="1:4" x14ac:dyDescent="0.25">
      <c r="A7650">
        <v>30.588000000000001</v>
      </c>
      <c r="B7650">
        <v>110</v>
      </c>
      <c r="C7650">
        <v>244.70400000000001</v>
      </c>
      <c r="D7650">
        <v>89</v>
      </c>
    </row>
    <row r="7651" spans="1:4" x14ac:dyDescent="0.25">
      <c r="A7651">
        <v>30.591999999999999</v>
      </c>
      <c r="B7651">
        <v>100</v>
      </c>
      <c r="C7651">
        <v>244.73599999999999</v>
      </c>
      <c r="D7651">
        <v>76</v>
      </c>
    </row>
    <row r="7652" spans="1:4" x14ac:dyDescent="0.25">
      <c r="A7652">
        <v>30.596</v>
      </c>
      <c r="B7652">
        <v>108</v>
      </c>
      <c r="C7652">
        <v>244.768</v>
      </c>
      <c r="D7652">
        <v>83</v>
      </c>
    </row>
    <row r="7653" spans="1:4" x14ac:dyDescent="0.25">
      <c r="A7653">
        <v>30.6</v>
      </c>
      <c r="B7653">
        <v>106</v>
      </c>
      <c r="C7653">
        <v>244.8</v>
      </c>
      <c r="D7653">
        <v>84</v>
      </c>
    </row>
    <row r="7654" spans="1:4" x14ac:dyDescent="0.25">
      <c r="A7654">
        <v>30.603999999999999</v>
      </c>
      <c r="B7654">
        <v>100</v>
      </c>
      <c r="C7654">
        <v>244.83199999999999</v>
      </c>
      <c r="D7654">
        <v>104</v>
      </c>
    </row>
    <row r="7655" spans="1:4" x14ac:dyDescent="0.25">
      <c r="A7655">
        <v>30.608000000000001</v>
      </c>
      <c r="B7655">
        <v>109</v>
      </c>
      <c r="C7655">
        <v>244.864</v>
      </c>
      <c r="D7655">
        <v>94</v>
      </c>
    </row>
    <row r="7656" spans="1:4" x14ac:dyDescent="0.25">
      <c r="A7656">
        <v>30.611999999999998</v>
      </c>
      <c r="B7656">
        <v>109</v>
      </c>
      <c r="C7656">
        <v>244.89599999999999</v>
      </c>
      <c r="D7656">
        <v>69</v>
      </c>
    </row>
    <row r="7657" spans="1:4" x14ac:dyDescent="0.25">
      <c r="A7657">
        <v>30.616</v>
      </c>
      <c r="B7657">
        <v>101</v>
      </c>
      <c r="C7657">
        <v>244.928</v>
      </c>
      <c r="D7657">
        <v>96</v>
      </c>
    </row>
    <row r="7658" spans="1:4" x14ac:dyDescent="0.25">
      <c r="A7658">
        <v>30.62</v>
      </c>
      <c r="B7658">
        <v>108</v>
      </c>
      <c r="C7658">
        <v>244.96</v>
      </c>
      <c r="D7658">
        <v>86</v>
      </c>
    </row>
    <row r="7659" spans="1:4" x14ac:dyDescent="0.25">
      <c r="A7659">
        <v>30.623999999999999</v>
      </c>
      <c r="B7659">
        <v>109</v>
      </c>
      <c r="C7659">
        <v>244.99199999999999</v>
      </c>
      <c r="D7659">
        <v>79</v>
      </c>
    </row>
    <row r="7660" spans="1:4" x14ac:dyDescent="0.25">
      <c r="A7660">
        <v>30.628</v>
      </c>
      <c r="B7660">
        <v>95</v>
      </c>
      <c r="C7660">
        <v>245.024</v>
      </c>
      <c r="D7660">
        <v>87</v>
      </c>
    </row>
    <row r="7661" spans="1:4" x14ac:dyDescent="0.25">
      <c r="A7661">
        <v>30.632000000000001</v>
      </c>
      <c r="B7661">
        <v>111</v>
      </c>
      <c r="C7661">
        <v>245.05600000000001</v>
      </c>
      <c r="D7661">
        <v>90</v>
      </c>
    </row>
    <row r="7662" spans="1:4" x14ac:dyDescent="0.25">
      <c r="A7662">
        <v>30.635999999999999</v>
      </c>
      <c r="B7662">
        <v>108</v>
      </c>
      <c r="C7662">
        <v>245.08799999999999</v>
      </c>
      <c r="D7662">
        <v>76</v>
      </c>
    </row>
    <row r="7663" spans="1:4" x14ac:dyDescent="0.25">
      <c r="A7663">
        <v>30.64</v>
      </c>
      <c r="B7663">
        <v>101</v>
      </c>
      <c r="C7663">
        <v>245.12</v>
      </c>
      <c r="D7663">
        <v>91</v>
      </c>
    </row>
    <row r="7664" spans="1:4" x14ac:dyDescent="0.25">
      <c r="A7664">
        <v>30.643999999999998</v>
      </c>
      <c r="B7664">
        <v>108</v>
      </c>
      <c r="C7664">
        <v>245.15199999999999</v>
      </c>
      <c r="D7664">
        <v>89</v>
      </c>
    </row>
    <row r="7665" spans="1:4" x14ac:dyDescent="0.25">
      <c r="A7665">
        <v>30.648</v>
      </c>
      <c r="B7665">
        <v>106</v>
      </c>
      <c r="C7665">
        <v>245.184</v>
      </c>
      <c r="D7665">
        <v>91</v>
      </c>
    </row>
    <row r="7666" spans="1:4" x14ac:dyDescent="0.25">
      <c r="A7666">
        <v>30.652000000000001</v>
      </c>
      <c r="B7666">
        <v>114</v>
      </c>
      <c r="C7666">
        <v>245.21600000000001</v>
      </c>
      <c r="D7666">
        <v>78</v>
      </c>
    </row>
    <row r="7667" spans="1:4" x14ac:dyDescent="0.25">
      <c r="A7667">
        <v>30.655999999999999</v>
      </c>
      <c r="B7667">
        <v>116</v>
      </c>
      <c r="C7667">
        <v>245.24799999999999</v>
      </c>
      <c r="D7667">
        <v>88</v>
      </c>
    </row>
    <row r="7668" spans="1:4" x14ac:dyDescent="0.25">
      <c r="A7668">
        <v>30.66</v>
      </c>
      <c r="B7668">
        <v>115</v>
      </c>
      <c r="C7668">
        <v>245.28</v>
      </c>
      <c r="D7668">
        <v>82</v>
      </c>
    </row>
    <row r="7669" spans="1:4" x14ac:dyDescent="0.25">
      <c r="A7669">
        <v>30.664000000000001</v>
      </c>
      <c r="B7669">
        <v>100</v>
      </c>
      <c r="C7669">
        <v>245.31200000000001</v>
      </c>
      <c r="D7669">
        <v>100</v>
      </c>
    </row>
    <row r="7670" spans="1:4" x14ac:dyDescent="0.25">
      <c r="A7670">
        <v>30.667999999999999</v>
      </c>
      <c r="B7670">
        <v>100</v>
      </c>
      <c r="C7670">
        <v>245.34399999999999</v>
      </c>
      <c r="D7670">
        <v>80</v>
      </c>
    </row>
    <row r="7671" spans="1:4" x14ac:dyDescent="0.25">
      <c r="A7671">
        <v>30.672000000000001</v>
      </c>
      <c r="B7671">
        <v>102</v>
      </c>
      <c r="C7671">
        <v>245.376</v>
      </c>
      <c r="D7671">
        <v>89</v>
      </c>
    </row>
    <row r="7672" spans="1:4" x14ac:dyDescent="0.25">
      <c r="A7672">
        <v>30.675999999999998</v>
      </c>
      <c r="B7672">
        <v>108</v>
      </c>
      <c r="C7672">
        <v>245.40799999999999</v>
      </c>
      <c r="D7672">
        <v>93</v>
      </c>
    </row>
    <row r="7673" spans="1:4" x14ac:dyDescent="0.25">
      <c r="A7673">
        <v>30.68</v>
      </c>
      <c r="B7673">
        <v>97</v>
      </c>
      <c r="C7673">
        <v>245.44</v>
      </c>
      <c r="D7673">
        <v>83</v>
      </c>
    </row>
    <row r="7674" spans="1:4" x14ac:dyDescent="0.25">
      <c r="A7674">
        <v>30.684000000000001</v>
      </c>
      <c r="B7674">
        <v>110</v>
      </c>
      <c r="C7674">
        <v>245.47200000000001</v>
      </c>
      <c r="D7674">
        <v>97</v>
      </c>
    </row>
    <row r="7675" spans="1:4" x14ac:dyDescent="0.25">
      <c r="A7675">
        <v>30.687999999999999</v>
      </c>
      <c r="B7675">
        <v>107</v>
      </c>
      <c r="C7675">
        <v>245.50399999999999</v>
      </c>
      <c r="D7675">
        <v>83</v>
      </c>
    </row>
    <row r="7676" spans="1:4" x14ac:dyDescent="0.25">
      <c r="A7676">
        <v>30.692</v>
      </c>
      <c r="B7676">
        <v>113</v>
      </c>
      <c r="C7676">
        <v>245.536</v>
      </c>
      <c r="D7676">
        <v>78</v>
      </c>
    </row>
    <row r="7677" spans="1:4" x14ac:dyDescent="0.25">
      <c r="A7677">
        <v>30.696000000000002</v>
      </c>
      <c r="B7677">
        <v>97</v>
      </c>
      <c r="C7677">
        <v>245.56800000000001</v>
      </c>
      <c r="D7677">
        <v>94</v>
      </c>
    </row>
    <row r="7678" spans="1:4" x14ac:dyDescent="0.25">
      <c r="A7678">
        <v>30.7</v>
      </c>
      <c r="B7678">
        <v>103</v>
      </c>
      <c r="C7678">
        <v>245.6</v>
      </c>
      <c r="D7678">
        <v>87</v>
      </c>
    </row>
    <row r="7679" spans="1:4" x14ac:dyDescent="0.25">
      <c r="A7679">
        <v>30.704000000000001</v>
      </c>
      <c r="B7679">
        <v>110</v>
      </c>
      <c r="C7679">
        <v>245.63200000000001</v>
      </c>
      <c r="D7679">
        <v>80</v>
      </c>
    </row>
    <row r="7680" spans="1:4" x14ac:dyDescent="0.25">
      <c r="A7680">
        <v>30.707999999999998</v>
      </c>
      <c r="B7680">
        <v>104</v>
      </c>
      <c r="C7680">
        <v>245.66399999999999</v>
      </c>
      <c r="D7680">
        <v>95</v>
      </c>
    </row>
    <row r="7681" spans="1:4" x14ac:dyDescent="0.25">
      <c r="A7681">
        <v>30.712</v>
      </c>
      <c r="B7681">
        <v>115</v>
      </c>
      <c r="C7681">
        <v>245.696</v>
      </c>
      <c r="D7681">
        <v>95</v>
      </c>
    </row>
    <row r="7682" spans="1:4" x14ac:dyDescent="0.25">
      <c r="A7682">
        <v>30.716000000000001</v>
      </c>
      <c r="B7682">
        <v>97</v>
      </c>
      <c r="C7682">
        <v>245.72800000000001</v>
      </c>
      <c r="D7682">
        <v>101</v>
      </c>
    </row>
    <row r="7683" spans="1:4" x14ac:dyDescent="0.25">
      <c r="A7683">
        <v>30.72</v>
      </c>
      <c r="B7683">
        <v>93</v>
      </c>
      <c r="C7683">
        <v>245.76</v>
      </c>
      <c r="D7683">
        <v>79</v>
      </c>
    </row>
    <row r="7684" spans="1:4" x14ac:dyDescent="0.25">
      <c r="A7684">
        <v>30.724</v>
      </c>
      <c r="B7684">
        <v>109</v>
      </c>
      <c r="C7684">
        <v>245.792</v>
      </c>
      <c r="D7684">
        <v>92</v>
      </c>
    </row>
    <row r="7685" spans="1:4" x14ac:dyDescent="0.25">
      <c r="A7685">
        <v>30.728000000000002</v>
      </c>
      <c r="B7685">
        <v>93</v>
      </c>
      <c r="C7685">
        <v>245.82400000000001</v>
      </c>
      <c r="D7685">
        <v>77</v>
      </c>
    </row>
    <row r="7686" spans="1:4" x14ac:dyDescent="0.25">
      <c r="A7686">
        <v>30.731999999999999</v>
      </c>
      <c r="B7686">
        <v>93</v>
      </c>
      <c r="C7686">
        <v>245.85599999999999</v>
      </c>
      <c r="D7686">
        <v>90</v>
      </c>
    </row>
    <row r="7687" spans="1:4" x14ac:dyDescent="0.25">
      <c r="A7687">
        <v>30.736000000000001</v>
      </c>
      <c r="B7687">
        <v>110</v>
      </c>
      <c r="C7687">
        <v>245.88800000000001</v>
      </c>
      <c r="D7687">
        <v>90</v>
      </c>
    </row>
    <row r="7688" spans="1:4" x14ac:dyDescent="0.25">
      <c r="A7688">
        <v>30.74</v>
      </c>
      <c r="B7688">
        <v>93</v>
      </c>
      <c r="C7688">
        <v>245.92</v>
      </c>
      <c r="D7688">
        <v>77</v>
      </c>
    </row>
    <row r="7689" spans="1:4" x14ac:dyDescent="0.25">
      <c r="A7689">
        <v>30.744</v>
      </c>
      <c r="B7689">
        <v>108</v>
      </c>
      <c r="C7689">
        <v>245.952</v>
      </c>
      <c r="D7689">
        <v>99</v>
      </c>
    </row>
    <row r="7690" spans="1:4" x14ac:dyDescent="0.25">
      <c r="A7690">
        <v>30.748000000000001</v>
      </c>
      <c r="B7690">
        <v>78</v>
      </c>
      <c r="C7690">
        <v>245.98400000000001</v>
      </c>
      <c r="D7690">
        <v>76</v>
      </c>
    </row>
    <row r="7691" spans="1:4" x14ac:dyDescent="0.25">
      <c r="A7691">
        <v>30.751999999999999</v>
      </c>
      <c r="B7691">
        <v>108</v>
      </c>
      <c r="C7691">
        <v>246.01599999999999</v>
      </c>
      <c r="D7691">
        <v>90</v>
      </c>
    </row>
    <row r="7692" spans="1:4" x14ac:dyDescent="0.25">
      <c r="A7692">
        <v>30.756</v>
      </c>
      <c r="B7692">
        <v>103</v>
      </c>
      <c r="C7692">
        <v>246.048</v>
      </c>
      <c r="D7692">
        <v>85</v>
      </c>
    </row>
    <row r="7693" spans="1:4" x14ac:dyDescent="0.25">
      <c r="A7693">
        <v>30.76</v>
      </c>
      <c r="B7693">
        <v>107</v>
      </c>
      <c r="C7693">
        <v>246.08</v>
      </c>
      <c r="D7693">
        <v>95</v>
      </c>
    </row>
    <row r="7694" spans="1:4" x14ac:dyDescent="0.25">
      <c r="A7694">
        <v>30.763999999999999</v>
      </c>
      <c r="B7694">
        <v>117</v>
      </c>
      <c r="C7694">
        <v>246.11199999999999</v>
      </c>
      <c r="D7694">
        <v>86</v>
      </c>
    </row>
    <row r="7695" spans="1:4" x14ac:dyDescent="0.25">
      <c r="A7695">
        <v>30.768000000000001</v>
      </c>
      <c r="B7695">
        <v>103</v>
      </c>
      <c r="C7695">
        <v>246.14400000000001</v>
      </c>
      <c r="D7695">
        <v>85</v>
      </c>
    </row>
    <row r="7696" spans="1:4" x14ac:dyDescent="0.25">
      <c r="A7696">
        <v>30.771999999999998</v>
      </c>
      <c r="B7696">
        <v>102</v>
      </c>
      <c r="C7696">
        <v>246.17599999999999</v>
      </c>
      <c r="D7696">
        <v>74</v>
      </c>
    </row>
    <row r="7697" spans="1:4" x14ac:dyDescent="0.25">
      <c r="A7697">
        <v>30.776</v>
      </c>
      <c r="B7697">
        <v>104</v>
      </c>
      <c r="C7697">
        <v>246.208</v>
      </c>
      <c r="D7697">
        <v>88</v>
      </c>
    </row>
    <row r="7698" spans="1:4" x14ac:dyDescent="0.25">
      <c r="A7698">
        <v>30.78</v>
      </c>
      <c r="B7698">
        <v>84</v>
      </c>
      <c r="C7698">
        <v>246.24</v>
      </c>
      <c r="D7698">
        <v>91</v>
      </c>
    </row>
    <row r="7699" spans="1:4" x14ac:dyDescent="0.25">
      <c r="A7699">
        <v>30.783999999999999</v>
      </c>
      <c r="B7699">
        <v>104</v>
      </c>
      <c r="C7699">
        <v>246.27199999999999</v>
      </c>
      <c r="D7699">
        <v>98</v>
      </c>
    </row>
    <row r="7700" spans="1:4" x14ac:dyDescent="0.25">
      <c r="A7700">
        <v>30.788</v>
      </c>
      <c r="B7700">
        <v>94</v>
      </c>
      <c r="C7700">
        <v>246.304</v>
      </c>
      <c r="D7700">
        <v>101</v>
      </c>
    </row>
    <row r="7701" spans="1:4" x14ac:dyDescent="0.25">
      <c r="A7701">
        <v>30.792000000000002</v>
      </c>
      <c r="B7701">
        <v>99</v>
      </c>
      <c r="C7701">
        <v>246.33600000000001</v>
      </c>
      <c r="D7701">
        <v>83</v>
      </c>
    </row>
    <row r="7702" spans="1:4" x14ac:dyDescent="0.25">
      <c r="A7702">
        <v>30.795999999999999</v>
      </c>
      <c r="B7702">
        <v>104</v>
      </c>
      <c r="C7702">
        <v>246.36799999999999</v>
      </c>
      <c r="D7702">
        <v>72</v>
      </c>
    </row>
    <row r="7703" spans="1:4" x14ac:dyDescent="0.25">
      <c r="A7703">
        <v>30.8</v>
      </c>
      <c r="B7703">
        <v>94</v>
      </c>
      <c r="C7703">
        <v>246.4</v>
      </c>
      <c r="D7703">
        <v>91</v>
      </c>
    </row>
    <row r="7704" spans="1:4" x14ac:dyDescent="0.25">
      <c r="A7704">
        <v>30.803999999999998</v>
      </c>
      <c r="B7704">
        <v>109</v>
      </c>
      <c r="C7704">
        <v>246.43199999999999</v>
      </c>
      <c r="D7704">
        <v>89</v>
      </c>
    </row>
    <row r="7705" spans="1:4" x14ac:dyDescent="0.25">
      <c r="A7705">
        <v>30.808</v>
      </c>
      <c r="B7705">
        <v>100</v>
      </c>
      <c r="C7705">
        <v>246.464</v>
      </c>
      <c r="D7705">
        <v>70</v>
      </c>
    </row>
    <row r="7706" spans="1:4" x14ac:dyDescent="0.25">
      <c r="A7706">
        <v>30.812000000000001</v>
      </c>
      <c r="B7706">
        <v>98</v>
      </c>
      <c r="C7706">
        <v>246.49600000000001</v>
      </c>
      <c r="D7706">
        <v>90</v>
      </c>
    </row>
    <row r="7707" spans="1:4" x14ac:dyDescent="0.25">
      <c r="A7707">
        <v>30.815999999999999</v>
      </c>
      <c r="B7707">
        <v>112</v>
      </c>
      <c r="C7707">
        <v>246.52799999999999</v>
      </c>
      <c r="D7707">
        <v>74</v>
      </c>
    </row>
    <row r="7708" spans="1:4" x14ac:dyDescent="0.25">
      <c r="A7708">
        <v>30.82</v>
      </c>
      <c r="B7708">
        <v>94</v>
      </c>
      <c r="C7708">
        <v>246.56</v>
      </c>
      <c r="D7708">
        <v>86</v>
      </c>
    </row>
    <row r="7709" spans="1:4" x14ac:dyDescent="0.25">
      <c r="A7709">
        <v>30.824000000000002</v>
      </c>
      <c r="B7709">
        <v>101</v>
      </c>
      <c r="C7709">
        <v>246.59200000000001</v>
      </c>
      <c r="D7709">
        <v>85</v>
      </c>
    </row>
    <row r="7710" spans="1:4" x14ac:dyDescent="0.25">
      <c r="A7710">
        <v>30.827999999999999</v>
      </c>
      <c r="B7710">
        <v>102</v>
      </c>
      <c r="C7710">
        <v>246.624</v>
      </c>
      <c r="D7710">
        <v>92</v>
      </c>
    </row>
    <row r="7711" spans="1:4" x14ac:dyDescent="0.25">
      <c r="A7711">
        <v>30.832000000000001</v>
      </c>
      <c r="B7711">
        <v>84</v>
      </c>
      <c r="C7711">
        <v>246.65600000000001</v>
      </c>
      <c r="D7711">
        <v>85</v>
      </c>
    </row>
    <row r="7712" spans="1:4" x14ac:dyDescent="0.25">
      <c r="A7712">
        <v>30.835999999999999</v>
      </c>
      <c r="B7712">
        <v>78</v>
      </c>
      <c r="C7712">
        <v>246.68799999999999</v>
      </c>
      <c r="D7712">
        <v>70</v>
      </c>
    </row>
    <row r="7713" spans="1:4" x14ac:dyDescent="0.25">
      <c r="A7713">
        <v>30.84</v>
      </c>
      <c r="B7713">
        <v>89</v>
      </c>
      <c r="C7713">
        <v>246.72</v>
      </c>
      <c r="D7713">
        <v>68</v>
      </c>
    </row>
    <row r="7714" spans="1:4" x14ac:dyDescent="0.25">
      <c r="A7714">
        <v>30.844000000000001</v>
      </c>
      <c r="B7714">
        <v>96</v>
      </c>
      <c r="C7714">
        <v>246.75200000000001</v>
      </c>
      <c r="D7714">
        <v>70</v>
      </c>
    </row>
    <row r="7715" spans="1:4" x14ac:dyDescent="0.25">
      <c r="A7715">
        <v>30.847999999999999</v>
      </c>
      <c r="B7715">
        <v>107</v>
      </c>
      <c r="C7715">
        <v>246.78399999999999</v>
      </c>
      <c r="D7715">
        <v>95</v>
      </c>
    </row>
    <row r="7716" spans="1:4" x14ac:dyDescent="0.25">
      <c r="A7716">
        <v>30.852</v>
      </c>
      <c r="B7716">
        <v>100</v>
      </c>
      <c r="C7716">
        <v>246.816</v>
      </c>
      <c r="D7716">
        <v>73</v>
      </c>
    </row>
    <row r="7717" spans="1:4" x14ac:dyDescent="0.25">
      <c r="A7717">
        <v>30.856000000000002</v>
      </c>
      <c r="B7717">
        <v>104</v>
      </c>
      <c r="C7717">
        <v>246.84800000000001</v>
      </c>
      <c r="D7717">
        <v>93</v>
      </c>
    </row>
    <row r="7718" spans="1:4" x14ac:dyDescent="0.25">
      <c r="A7718">
        <v>30.86</v>
      </c>
      <c r="B7718">
        <v>90</v>
      </c>
      <c r="C7718">
        <v>246.88</v>
      </c>
      <c r="D7718">
        <v>84</v>
      </c>
    </row>
    <row r="7719" spans="1:4" x14ac:dyDescent="0.25">
      <c r="A7719">
        <v>30.864000000000001</v>
      </c>
      <c r="B7719">
        <v>115</v>
      </c>
      <c r="C7719">
        <v>246.91200000000001</v>
      </c>
      <c r="D7719">
        <v>80</v>
      </c>
    </row>
    <row r="7720" spans="1:4" x14ac:dyDescent="0.25">
      <c r="A7720">
        <v>30.867999999999999</v>
      </c>
      <c r="B7720">
        <v>83</v>
      </c>
      <c r="C7720">
        <v>246.94399999999999</v>
      </c>
      <c r="D7720">
        <v>105</v>
      </c>
    </row>
    <row r="7721" spans="1:4" x14ac:dyDescent="0.25">
      <c r="A7721">
        <v>30.872</v>
      </c>
      <c r="B7721">
        <v>107</v>
      </c>
      <c r="C7721">
        <v>246.976</v>
      </c>
      <c r="D7721">
        <v>81</v>
      </c>
    </row>
    <row r="7722" spans="1:4" x14ac:dyDescent="0.25">
      <c r="A7722">
        <v>30.876000000000001</v>
      </c>
      <c r="B7722">
        <v>95</v>
      </c>
      <c r="C7722">
        <v>247.00800000000001</v>
      </c>
      <c r="D7722">
        <v>82</v>
      </c>
    </row>
    <row r="7723" spans="1:4" x14ac:dyDescent="0.25">
      <c r="A7723">
        <v>30.88</v>
      </c>
      <c r="B7723">
        <v>91</v>
      </c>
      <c r="C7723">
        <v>247.04</v>
      </c>
      <c r="D7723">
        <v>99</v>
      </c>
    </row>
    <row r="7724" spans="1:4" x14ac:dyDescent="0.25">
      <c r="A7724">
        <v>30.884</v>
      </c>
      <c r="B7724">
        <v>95</v>
      </c>
      <c r="C7724">
        <v>247.072</v>
      </c>
      <c r="D7724">
        <v>78</v>
      </c>
    </row>
    <row r="7725" spans="1:4" x14ac:dyDescent="0.25">
      <c r="A7725">
        <v>30.888000000000002</v>
      </c>
      <c r="B7725">
        <v>87</v>
      </c>
      <c r="C7725">
        <v>247.10400000000001</v>
      </c>
      <c r="D7725">
        <v>72</v>
      </c>
    </row>
    <row r="7726" spans="1:4" x14ac:dyDescent="0.25">
      <c r="A7726">
        <v>30.891999999999999</v>
      </c>
      <c r="B7726">
        <v>93</v>
      </c>
      <c r="C7726">
        <v>247.136</v>
      </c>
      <c r="D7726">
        <v>83</v>
      </c>
    </row>
    <row r="7727" spans="1:4" x14ac:dyDescent="0.25">
      <c r="A7727">
        <v>30.896000000000001</v>
      </c>
      <c r="B7727">
        <v>92</v>
      </c>
      <c r="C7727">
        <v>247.16800000000001</v>
      </c>
      <c r="D7727">
        <v>79</v>
      </c>
    </row>
    <row r="7728" spans="1:4" x14ac:dyDescent="0.25">
      <c r="A7728">
        <v>30.9</v>
      </c>
      <c r="B7728">
        <v>84</v>
      </c>
      <c r="C7728">
        <v>247.2</v>
      </c>
      <c r="D7728">
        <v>88</v>
      </c>
    </row>
    <row r="7729" spans="1:4" x14ac:dyDescent="0.25">
      <c r="A7729">
        <v>30.904</v>
      </c>
      <c r="B7729">
        <v>90</v>
      </c>
      <c r="C7729">
        <v>247.232</v>
      </c>
      <c r="D7729">
        <v>81</v>
      </c>
    </row>
    <row r="7730" spans="1:4" x14ac:dyDescent="0.25">
      <c r="A7730">
        <v>30.908000000000001</v>
      </c>
      <c r="B7730">
        <v>84</v>
      </c>
      <c r="C7730">
        <v>247.26400000000001</v>
      </c>
      <c r="D7730">
        <v>100</v>
      </c>
    </row>
    <row r="7731" spans="1:4" x14ac:dyDescent="0.25">
      <c r="A7731">
        <v>30.911999999999999</v>
      </c>
      <c r="B7731">
        <v>102</v>
      </c>
      <c r="C7731">
        <v>247.29599999999999</v>
      </c>
      <c r="D7731">
        <v>88</v>
      </c>
    </row>
    <row r="7732" spans="1:4" x14ac:dyDescent="0.25">
      <c r="A7732">
        <v>30.916</v>
      </c>
      <c r="B7732">
        <v>85</v>
      </c>
      <c r="C7732">
        <v>247.328</v>
      </c>
      <c r="D7732">
        <v>80</v>
      </c>
    </row>
    <row r="7733" spans="1:4" x14ac:dyDescent="0.25">
      <c r="A7733">
        <v>30.92</v>
      </c>
      <c r="B7733">
        <v>93</v>
      </c>
      <c r="C7733">
        <v>247.36</v>
      </c>
      <c r="D7733">
        <v>90</v>
      </c>
    </row>
    <row r="7734" spans="1:4" x14ac:dyDescent="0.25">
      <c r="A7734">
        <v>30.923999999999999</v>
      </c>
      <c r="B7734">
        <v>106</v>
      </c>
      <c r="C7734">
        <v>247.392</v>
      </c>
      <c r="D7734">
        <v>96</v>
      </c>
    </row>
    <row r="7735" spans="1:4" x14ac:dyDescent="0.25">
      <c r="A7735">
        <v>30.928000000000001</v>
      </c>
      <c r="B7735">
        <v>101</v>
      </c>
      <c r="C7735">
        <v>247.42400000000001</v>
      </c>
      <c r="D7735">
        <v>67</v>
      </c>
    </row>
    <row r="7736" spans="1:4" x14ac:dyDescent="0.25">
      <c r="A7736">
        <v>30.931999999999999</v>
      </c>
      <c r="B7736">
        <v>79</v>
      </c>
      <c r="C7736">
        <v>247.45599999999999</v>
      </c>
      <c r="D7736">
        <v>77</v>
      </c>
    </row>
    <row r="7737" spans="1:4" x14ac:dyDescent="0.25">
      <c r="A7737">
        <v>30.936</v>
      </c>
      <c r="B7737">
        <v>103</v>
      </c>
      <c r="C7737">
        <v>247.488</v>
      </c>
      <c r="D7737">
        <v>87</v>
      </c>
    </row>
    <row r="7738" spans="1:4" x14ac:dyDescent="0.25">
      <c r="A7738">
        <v>30.94</v>
      </c>
      <c r="B7738">
        <v>113</v>
      </c>
      <c r="C7738">
        <v>247.52</v>
      </c>
      <c r="D7738">
        <v>89</v>
      </c>
    </row>
    <row r="7739" spans="1:4" x14ac:dyDescent="0.25">
      <c r="A7739">
        <v>30.943999999999999</v>
      </c>
      <c r="B7739">
        <v>111</v>
      </c>
      <c r="C7739">
        <v>247.55199999999999</v>
      </c>
      <c r="D7739">
        <v>95</v>
      </c>
    </row>
    <row r="7740" spans="1:4" x14ac:dyDescent="0.25">
      <c r="A7740">
        <v>30.948</v>
      </c>
      <c r="B7740">
        <v>109</v>
      </c>
      <c r="C7740">
        <v>247.584</v>
      </c>
      <c r="D7740">
        <v>81</v>
      </c>
    </row>
    <row r="7741" spans="1:4" x14ac:dyDescent="0.25">
      <c r="A7741">
        <v>30.952000000000002</v>
      </c>
      <c r="B7741">
        <v>98</v>
      </c>
      <c r="C7741">
        <v>247.61600000000001</v>
      </c>
      <c r="D7741">
        <v>82</v>
      </c>
    </row>
    <row r="7742" spans="1:4" x14ac:dyDescent="0.25">
      <c r="A7742">
        <v>30.956</v>
      </c>
      <c r="B7742">
        <v>85</v>
      </c>
      <c r="C7742">
        <v>247.648</v>
      </c>
      <c r="D7742">
        <v>88</v>
      </c>
    </row>
    <row r="7743" spans="1:4" x14ac:dyDescent="0.25">
      <c r="A7743">
        <v>30.96</v>
      </c>
      <c r="B7743">
        <v>103</v>
      </c>
      <c r="C7743">
        <v>247.68</v>
      </c>
      <c r="D7743">
        <v>84</v>
      </c>
    </row>
    <row r="7744" spans="1:4" x14ac:dyDescent="0.25">
      <c r="A7744">
        <v>30.963999999999999</v>
      </c>
      <c r="B7744">
        <v>90</v>
      </c>
      <c r="C7744">
        <v>247.71199999999999</v>
      </c>
      <c r="D7744">
        <v>94</v>
      </c>
    </row>
    <row r="7745" spans="1:4" x14ac:dyDescent="0.25">
      <c r="A7745">
        <v>30.968</v>
      </c>
      <c r="B7745">
        <v>83</v>
      </c>
      <c r="C7745">
        <v>247.744</v>
      </c>
      <c r="D7745">
        <v>69</v>
      </c>
    </row>
    <row r="7746" spans="1:4" x14ac:dyDescent="0.25">
      <c r="A7746">
        <v>30.972000000000001</v>
      </c>
      <c r="B7746">
        <v>88</v>
      </c>
      <c r="C7746">
        <v>247.77600000000001</v>
      </c>
      <c r="D7746">
        <v>89</v>
      </c>
    </row>
    <row r="7747" spans="1:4" x14ac:dyDescent="0.25">
      <c r="A7747">
        <v>30.975999999999999</v>
      </c>
      <c r="B7747">
        <v>102</v>
      </c>
      <c r="C7747">
        <v>247.80799999999999</v>
      </c>
      <c r="D7747">
        <v>88</v>
      </c>
    </row>
    <row r="7748" spans="1:4" x14ac:dyDescent="0.25">
      <c r="A7748">
        <v>30.98</v>
      </c>
      <c r="B7748">
        <v>91</v>
      </c>
      <c r="C7748">
        <v>247.84</v>
      </c>
      <c r="D7748">
        <v>68</v>
      </c>
    </row>
    <row r="7749" spans="1:4" x14ac:dyDescent="0.25">
      <c r="A7749">
        <v>30.984000000000002</v>
      </c>
      <c r="B7749">
        <v>99</v>
      </c>
      <c r="C7749">
        <v>247.87200000000001</v>
      </c>
      <c r="D7749">
        <v>98</v>
      </c>
    </row>
    <row r="7750" spans="1:4" x14ac:dyDescent="0.25">
      <c r="A7750">
        <v>30.988</v>
      </c>
      <c r="B7750">
        <v>90</v>
      </c>
      <c r="C7750">
        <v>247.904</v>
      </c>
      <c r="D7750">
        <v>75</v>
      </c>
    </row>
    <row r="7751" spans="1:4" x14ac:dyDescent="0.25">
      <c r="A7751">
        <v>30.992000000000001</v>
      </c>
      <c r="B7751">
        <v>82</v>
      </c>
      <c r="C7751">
        <v>247.93600000000001</v>
      </c>
      <c r="D7751">
        <v>83</v>
      </c>
    </row>
    <row r="7752" spans="1:4" x14ac:dyDescent="0.25">
      <c r="A7752">
        <v>30.995999999999999</v>
      </c>
      <c r="B7752">
        <v>91</v>
      </c>
      <c r="C7752">
        <v>247.96799999999999</v>
      </c>
      <c r="D7752">
        <v>84</v>
      </c>
    </row>
    <row r="7753" spans="1:4" x14ac:dyDescent="0.25">
      <c r="A7753">
        <v>31</v>
      </c>
      <c r="B7753">
        <v>87</v>
      </c>
      <c r="C7753">
        <v>248</v>
      </c>
      <c r="D7753">
        <v>88</v>
      </c>
    </row>
    <row r="7754" spans="1:4" x14ac:dyDescent="0.25">
      <c r="A7754">
        <v>31.004000000000001</v>
      </c>
      <c r="B7754">
        <v>86</v>
      </c>
      <c r="C7754">
        <v>248.03200000000001</v>
      </c>
      <c r="D7754">
        <v>92</v>
      </c>
    </row>
    <row r="7755" spans="1:4" x14ac:dyDescent="0.25">
      <c r="A7755">
        <v>31.007999999999999</v>
      </c>
      <c r="B7755">
        <v>85</v>
      </c>
      <c r="C7755">
        <v>248.06399999999999</v>
      </c>
      <c r="D7755">
        <v>73</v>
      </c>
    </row>
    <row r="7756" spans="1:4" x14ac:dyDescent="0.25">
      <c r="A7756">
        <v>31.012</v>
      </c>
      <c r="B7756">
        <v>108</v>
      </c>
      <c r="C7756">
        <v>248.096</v>
      </c>
      <c r="D7756">
        <v>89</v>
      </c>
    </row>
    <row r="7757" spans="1:4" x14ac:dyDescent="0.25">
      <c r="A7757">
        <v>31.015999999999998</v>
      </c>
      <c r="B7757">
        <v>92</v>
      </c>
      <c r="C7757">
        <v>248.12799999999999</v>
      </c>
      <c r="D7757">
        <v>89</v>
      </c>
    </row>
    <row r="7758" spans="1:4" x14ac:dyDescent="0.25">
      <c r="A7758">
        <v>31.02</v>
      </c>
      <c r="B7758">
        <v>78</v>
      </c>
      <c r="C7758">
        <v>248.16</v>
      </c>
      <c r="D7758">
        <v>77</v>
      </c>
    </row>
    <row r="7759" spans="1:4" x14ac:dyDescent="0.25">
      <c r="A7759">
        <v>31.024000000000001</v>
      </c>
      <c r="B7759">
        <v>96</v>
      </c>
      <c r="C7759">
        <v>248.19200000000001</v>
      </c>
      <c r="D7759">
        <v>100</v>
      </c>
    </row>
    <row r="7760" spans="1:4" x14ac:dyDescent="0.25">
      <c r="A7760">
        <v>31.027999999999999</v>
      </c>
      <c r="B7760">
        <v>84</v>
      </c>
      <c r="C7760">
        <v>248.22399999999999</v>
      </c>
      <c r="D7760">
        <v>86</v>
      </c>
    </row>
    <row r="7761" spans="1:4" x14ac:dyDescent="0.25">
      <c r="A7761">
        <v>31.032</v>
      </c>
      <c r="B7761">
        <v>90</v>
      </c>
      <c r="C7761">
        <v>248.256</v>
      </c>
      <c r="D7761">
        <v>79</v>
      </c>
    </row>
    <row r="7762" spans="1:4" x14ac:dyDescent="0.25">
      <c r="A7762">
        <v>31.036000000000001</v>
      </c>
      <c r="B7762">
        <v>80</v>
      </c>
      <c r="C7762">
        <v>248.28800000000001</v>
      </c>
      <c r="D7762">
        <v>90</v>
      </c>
    </row>
    <row r="7763" spans="1:4" x14ac:dyDescent="0.25">
      <c r="A7763">
        <v>31.04</v>
      </c>
      <c r="B7763">
        <v>105</v>
      </c>
      <c r="C7763">
        <v>248.32</v>
      </c>
      <c r="D7763">
        <v>78</v>
      </c>
    </row>
    <row r="7764" spans="1:4" x14ac:dyDescent="0.25">
      <c r="A7764">
        <v>31.044</v>
      </c>
      <c r="B7764">
        <v>94</v>
      </c>
      <c r="C7764">
        <v>248.352</v>
      </c>
      <c r="D7764">
        <v>96</v>
      </c>
    </row>
    <row r="7765" spans="1:4" x14ac:dyDescent="0.25">
      <c r="A7765">
        <v>31.047999999999998</v>
      </c>
      <c r="B7765">
        <v>95</v>
      </c>
      <c r="C7765">
        <v>248.38399999999999</v>
      </c>
      <c r="D7765">
        <v>90</v>
      </c>
    </row>
    <row r="7766" spans="1:4" x14ac:dyDescent="0.25">
      <c r="A7766">
        <v>31.052</v>
      </c>
      <c r="B7766">
        <v>73</v>
      </c>
      <c r="C7766">
        <v>248.416</v>
      </c>
      <c r="D7766">
        <v>84</v>
      </c>
    </row>
    <row r="7767" spans="1:4" x14ac:dyDescent="0.25">
      <c r="A7767">
        <v>31.056000000000001</v>
      </c>
      <c r="B7767">
        <v>106</v>
      </c>
      <c r="C7767">
        <v>248.44800000000001</v>
      </c>
      <c r="D7767">
        <v>65</v>
      </c>
    </row>
    <row r="7768" spans="1:4" x14ac:dyDescent="0.25">
      <c r="A7768">
        <v>31.06</v>
      </c>
      <c r="B7768">
        <v>88</v>
      </c>
      <c r="C7768">
        <v>248.48</v>
      </c>
      <c r="D7768">
        <v>111</v>
      </c>
    </row>
    <row r="7769" spans="1:4" x14ac:dyDescent="0.25">
      <c r="A7769">
        <v>31.064</v>
      </c>
      <c r="B7769">
        <v>101</v>
      </c>
      <c r="C7769">
        <v>248.512</v>
      </c>
      <c r="D7769">
        <v>79</v>
      </c>
    </row>
    <row r="7770" spans="1:4" x14ac:dyDescent="0.25">
      <c r="A7770">
        <v>31.068000000000001</v>
      </c>
      <c r="B7770">
        <v>86</v>
      </c>
      <c r="C7770">
        <v>248.54400000000001</v>
      </c>
      <c r="D7770">
        <v>76</v>
      </c>
    </row>
    <row r="7771" spans="1:4" x14ac:dyDescent="0.25">
      <c r="A7771">
        <v>31.071999999999999</v>
      </c>
      <c r="B7771">
        <v>79</v>
      </c>
      <c r="C7771">
        <v>248.57599999999999</v>
      </c>
      <c r="D7771">
        <v>82</v>
      </c>
    </row>
    <row r="7772" spans="1:4" x14ac:dyDescent="0.25">
      <c r="A7772">
        <v>31.076000000000001</v>
      </c>
      <c r="B7772">
        <v>97</v>
      </c>
      <c r="C7772">
        <v>248.608</v>
      </c>
      <c r="D7772">
        <v>89</v>
      </c>
    </row>
    <row r="7773" spans="1:4" x14ac:dyDescent="0.25">
      <c r="A7773">
        <v>31.08</v>
      </c>
      <c r="B7773">
        <v>92</v>
      </c>
      <c r="C7773">
        <v>248.64</v>
      </c>
      <c r="D7773">
        <v>84</v>
      </c>
    </row>
    <row r="7774" spans="1:4" x14ac:dyDescent="0.25">
      <c r="A7774">
        <v>31.084</v>
      </c>
      <c r="B7774">
        <v>108</v>
      </c>
      <c r="C7774">
        <v>248.672</v>
      </c>
      <c r="D7774">
        <v>74</v>
      </c>
    </row>
    <row r="7775" spans="1:4" x14ac:dyDescent="0.25">
      <c r="A7775">
        <v>31.088000000000001</v>
      </c>
      <c r="B7775">
        <v>96</v>
      </c>
      <c r="C7775">
        <v>248.70400000000001</v>
      </c>
      <c r="D7775">
        <v>81</v>
      </c>
    </row>
    <row r="7776" spans="1:4" x14ac:dyDescent="0.25">
      <c r="A7776">
        <v>31.091999999999999</v>
      </c>
      <c r="B7776">
        <v>90</v>
      </c>
      <c r="C7776">
        <v>248.73599999999999</v>
      </c>
      <c r="D7776">
        <v>81</v>
      </c>
    </row>
    <row r="7777" spans="1:4" x14ac:dyDescent="0.25">
      <c r="A7777">
        <v>31.096</v>
      </c>
      <c r="B7777">
        <v>107</v>
      </c>
      <c r="C7777">
        <v>248.768</v>
      </c>
      <c r="D7777">
        <v>84</v>
      </c>
    </row>
    <row r="7778" spans="1:4" x14ac:dyDescent="0.25">
      <c r="A7778">
        <v>31.1</v>
      </c>
      <c r="B7778">
        <v>86</v>
      </c>
      <c r="C7778">
        <v>248.8</v>
      </c>
      <c r="D7778">
        <v>73</v>
      </c>
    </row>
    <row r="7779" spans="1:4" x14ac:dyDescent="0.25">
      <c r="A7779">
        <v>31.103999999999999</v>
      </c>
      <c r="B7779">
        <v>94</v>
      </c>
      <c r="C7779">
        <v>248.83199999999999</v>
      </c>
      <c r="D7779">
        <v>75</v>
      </c>
    </row>
    <row r="7780" spans="1:4" x14ac:dyDescent="0.25">
      <c r="A7780">
        <v>31.108000000000001</v>
      </c>
      <c r="B7780">
        <v>85</v>
      </c>
      <c r="C7780">
        <v>248.864</v>
      </c>
      <c r="D7780">
        <v>103</v>
      </c>
    </row>
    <row r="7781" spans="1:4" x14ac:dyDescent="0.25">
      <c r="A7781">
        <v>31.111999999999998</v>
      </c>
      <c r="B7781">
        <v>92</v>
      </c>
      <c r="C7781">
        <v>248.89599999999999</v>
      </c>
      <c r="D7781">
        <v>68</v>
      </c>
    </row>
    <row r="7782" spans="1:4" x14ac:dyDescent="0.25">
      <c r="A7782">
        <v>31.116</v>
      </c>
      <c r="B7782">
        <v>94</v>
      </c>
      <c r="C7782">
        <v>248.928</v>
      </c>
      <c r="D7782">
        <v>88</v>
      </c>
    </row>
    <row r="7783" spans="1:4" x14ac:dyDescent="0.25">
      <c r="A7783">
        <v>31.12</v>
      </c>
      <c r="B7783">
        <v>95</v>
      </c>
      <c r="C7783">
        <v>248.96</v>
      </c>
      <c r="D7783">
        <v>78</v>
      </c>
    </row>
    <row r="7784" spans="1:4" x14ac:dyDescent="0.25">
      <c r="A7784">
        <v>31.123999999999999</v>
      </c>
      <c r="B7784">
        <v>103</v>
      </c>
      <c r="C7784">
        <v>248.99199999999999</v>
      </c>
      <c r="D7784">
        <v>103</v>
      </c>
    </row>
    <row r="7785" spans="1:4" x14ac:dyDescent="0.25">
      <c r="A7785">
        <v>31.128</v>
      </c>
      <c r="B7785">
        <v>95</v>
      </c>
      <c r="C7785">
        <v>249.024</v>
      </c>
      <c r="D7785">
        <v>88</v>
      </c>
    </row>
    <row r="7786" spans="1:4" x14ac:dyDescent="0.25">
      <c r="A7786">
        <v>31.132000000000001</v>
      </c>
      <c r="B7786">
        <v>84</v>
      </c>
      <c r="C7786">
        <v>249.05600000000001</v>
      </c>
      <c r="D7786">
        <v>83</v>
      </c>
    </row>
    <row r="7787" spans="1:4" x14ac:dyDescent="0.25">
      <c r="A7787">
        <v>31.135999999999999</v>
      </c>
      <c r="B7787">
        <v>80</v>
      </c>
      <c r="C7787">
        <v>249.08799999999999</v>
      </c>
      <c r="D7787">
        <v>93</v>
      </c>
    </row>
    <row r="7788" spans="1:4" x14ac:dyDescent="0.25">
      <c r="A7788">
        <v>31.14</v>
      </c>
      <c r="B7788">
        <v>100</v>
      </c>
      <c r="C7788">
        <v>249.12</v>
      </c>
      <c r="D7788">
        <v>88</v>
      </c>
    </row>
    <row r="7789" spans="1:4" x14ac:dyDescent="0.25">
      <c r="A7789">
        <v>31.143999999999998</v>
      </c>
      <c r="B7789">
        <v>99</v>
      </c>
      <c r="C7789">
        <v>249.15199999999999</v>
      </c>
      <c r="D7789">
        <v>86</v>
      </c>
    </row>
    <row r="7790" spans="1:4" x14ac:dyDescent="0.25">
      <c r="A7790">
        <v>31.148</v>
      </c>
      <c r="B7790">
        <v>86</v>
      </c>
      <c r="C7790">
        <v>249.184</v>
      </c>
      <c r="D7790">
        <v>78</v>
      </c>
    </row>
    <row r="7791" spans="1:4" x14ac:dyDescent="0.25">
      <c r="A7791">
        <v>31.152000000000001</v>
      </c>
      <c r="B7791">
        <v>93</v>
      </c>
      <c r="C7791">
        <v>249.21600000000001</v>
      </c>
      <c r="D7791">
        <v>84</v>
      </c>
    </row>
    <row r="7792" spans="1:4" x14ac:dyDescent="0.25">
      <c r="A7792">
        <v>31.155999999999999</v>
      </c>
      <c r="B7792">
        <v>99</v>
      </c>
      <c r="C7792">
        <v>249.24799999999999</v>
      </c>
      <c r="D7792">
        <v>91</v>
      </c>
    </row>
    <row r="7793" spans="1:4" x14ac:dyDescent="0.25">
      <c r="A7793">
        <v>31.16</v>
      </c>
      <c r="B7793">
        <v>81</v>
      </c>
      <c r="C7793">
        <v>249.28</v>
      </c>
      <c r="D7793">
        <v>96</v>
      </c>
    </row>
    <row r="7794" spans="1:4" x14ac:dyDescent="0.25">
      <c r="A7794">
        <v>31.164000000000001</v>
      </c>
      <c r="B7794">
        <v>86</v>
      </c>
      <c r="C7794">
        <v>249.31200000000001</v>
      </c>
      <c r="D7794">
        <v>88</v>
      </c>
    </row>
    <row r="7795" spans="1:4" x14ac:dyDescent="0.25">
      <c r="A7795">
        <v>31.167999999999999</v>
      </c>
      <c r="B7795">
        <v>100</v>
      </c>
      <c r="C7795">
        <v>249.34399999999999</v>
      </c>
      <c r="D7795">
        <v>63</v>
      </c>
    </row>
    <row r="7796" spans="1:4" x14ac:dyDescent="0.25">
      <c r="A7796">
        <v>31.172000000000001</v>
      </c>
      <c r="B7796">
        <v>97</v>
      </c>
      <c r="C7796">
        <v>249.376</v>
      </c>
      <c r="D7796">
        <v>77</v>
      </c>
    </row>
    <row r="7797" spans="1:4" x14ac:dyDescent="0.25">
      <c r="A7797">
        <v>31.175999999999998</v>
      </c>
      <c r="B7797">
        <v>85</v>
      </c>
      <c r="C7797">
        <v>249.40799999999999</v>
      </c>
      <c r="D7797">
        <v>73</v>
      </c>
    </row>
    <row r="7798" spans="1:4" x14ac:dyDescent="0.25">
      <c r="A7798">
        <v>31.18</v>
      </c>
      <c r="B7798">
        <v>84</v>
      </c>
      <c r="C7798">
        <v>249.44</v>
      </c>
      <c r="D7798">
        <v>85</v>
      </c>
    </row>
    <row r="7799" spans="1:4" x14ac:dyDescent="0.25">
      <c r="A7799">
        <v>31.184000000000001</v>
      </c>
      <c r="B7799">
        <v>80</v>
      </c>
      <c r="C7799">
        <v>249.47200000000001</v>
      </c>
      <c r="D7799">
        <v>76</v>
      </c>
    </row>
    <row r="7800" spans="1:4" x14ac:dyDescent="0.25">
      <c r="A7800">
        <v>31.187999999999999</v>
      </c>
      <c r="B7800">
        <v>110</v>
      </c>
      <c r="C7800">
        <v>249.50399999999999</v>
      </c>
      <c r="D7800">
        <v>81</v>
      </c>
    </row>
    <row r="7801" spans="1:4" x14ac:dyDescent="0.25">
      <c r="A7801">
        <v>31.192</v>
      </c>
      <c r="B7801">
        <v>86</v>
      </c>
      <c r="C7801">
        <v>249.536</v>
      </c>
      <c r="D7801">
        <v>89</v>
      </c>
    </row>
    <row r="7802" spans="1:4" x14ac:dyDescent="0.25">
      <c r="A7802">
        <v>31.196000000000002</v>
      </c>
      <c r="B7802">
        <v>100</v>
      </c>
      <c r="C7802">
        <v>249.56800000000001</v>
      </c>
      <c r="D7802">
        <v>82</v>
      </c>
    </row>
    <row r="7803" spans="1:4" x14ac:dyDescent="0.25">
      <c r="A7803">
        <v>31.2</v>
      </c>
      <c r="B7803">
        <v>91</v>
      </c>
      <c r="C7803">
        <v>249.6</v>
      </c>
      <c r="D7803">
        <v>93</v>
      </c>
    </row>
    <row r="7804" spans="1:4" x14ac:dyDescent="0.25">
      <c r="A7804">
        <v>31.204000000000001</v>
      </c>
      <c r="B7804">
        <v>81</v>
      </c>
      <c r="C7804">
        <v>249.63200000000001</v>
      </c>
      <c r="D7804">
        <v>73</v>
      </c>
    </row>
    <row r="7805" spans="1:4" x14ac:dyDescent="0.25">
      <c r="A7805">
        <v>31.207999999999998</v>
      </c>
      <c r="B7805">
        <v>93</v>
      </c>
      <c r="C7805">
        <v>249.66399999999999</v>
      </c>
      <c r="D7805">
        <v>71</v>
      </c>
    </row>
    <row r="7806" spans="1:4" x14ac:dyDescent="0.25">
      <c r="A7806">
        <v>31.212</v>
      </c>
      <c r="B7806">
        <v>89</v>
      </c>
      <c r="C7806">
        <v>249.696</v>
      </c>
      <c r="D7806">
        <v>88</v>
      </c>
    </row>
    <row r="7807" spans="1:4" x14ac:dyDescent="0.25">
      <c r="A7807">
        <v>31.216000000000001</v>
      </c>
      <c r="B7807">
        <v>74</v>
      </c>
      <c r="C7807">
        <v>249.72800000000001</v>
      </c>
      <c r="D7807">
        <v>101</v>
      </c>
    </row>
    <row r="7808" spans="1:4" x14ac:dyDescent="0.25">
      <c r="A7808">
        <v>31.22</v>
      </c>
      <c r="B7808">
        <v>93</v>
      </c>
      <c r="C7808">
        <v>249.76</v>
      </c>
      <c r="D7808">
        <v>103</v>
      </c>
    </row>
    <row r="7809" spans="1:4" x14ac:dyDescent="0.25">
      <c r="A7809">
        <v>31.224</v>
      </c>
      <c r="B7809">
        <v>85</v>
      </c>
      <c r="C7809">
        <v>249.792</v>
      </c>
      <c r="D7809">
        <v>82</v>
      </c>
    </row>
    <row r="7810" spans="1:4" x14ac:dyDescent="0.25">
      <c r="A7810">
        <v>31.228000000000002</v>
      </c>
      <c r="B7810">
        <v>84</v>
      </c>
      <c r="C7810">
        <v>249.82400000000001</v>
      </c>
      <c r="D7810">
        <v>72</v>
      </c>
    </row>
    <row r="7811" spans="1:4" x14ac:dyDescent="0.25">
      <c r="A7811">
        <v>31.231999999999999</v>
      </c>
      <c r="B7811">
        <v>81</v>
      </c>
      <c r="C7811">
        <v>249.85599999999999</v>
      </c>
      <c r="D7811">
        <v>85</v>
      </c>
    </row>
    <row r="7812" spans="1:4" x14ac:dyDescent="0.25">
      <c r="A7812">
        <v>31.236000000000001</v>
      </c>
      <c r="B7812">
        <v>86</v>
      </c>
      <c r="C7812">
        <v>249.88800000000001</v>
      </c>
      <c r="D7812">
        <v>84</v>
      </c>
    </row>
    <row r="7813" spans="1:4" x14ac:dyDescent="0.25">
      <c r="A7813">
        <v>31.24</v>
      </c>
      <c r="B7813">
        <v>99</v>
      </c>
      <c r="C7813">
        <v>249.92</v>
      </c>
      <c r="D7813">
        <v>86</v>
      </c>
    </row>
    <row r="7814" spans="1:4" x14ac:dyDescent="0.25">
      <c r="A7814">
        <v>31.244</v>
      </c>
      <c r="B7814">
        <v>85</v>
      </c>
      <c r="C7814">
        <v>249.952</v>
      </c>
      <c r="D7814">
        <v>82</v>
      </c>
    </row>
    <row r="7815" spans="1:4" x14ac:dyDescent="0.25">
      <c r="A7815">
        <v>31.248000000000001</v>
      </c>
      <c r="B7815">
        <v>104</v>
      </c>
      <c r="C7815">
        <v>249.98400000000001</v>
      </c>
      <c r="D7815">
        <v>81</v>
      </c>
    </row>
    <row r="7816" spans="1:4" x14ac:dyDescent="0.25">
      <c r="A7816">
        <v>31.251999999999999</v>
      </c>
      <c r="B7816">
        <v>74</v>
      </c>
      <c r="C7816">
        <v>250.01599999999999</v>
      </c>
      <c r="D7816">
        <v>87</v>
      </c>
    </row>
    <row r="7817" spans="1:4" x14ac:dyDescent="0.25">
      <c r="A7817">
        <v>31.256</v>
      </c>
      <c r="B7817">
        <v>79</v>
      </c>
      <c r="C7817">
        <v>250.048</v>
      </c>
      <c r="D7817">
        <v>83</v>
      </c>
    </row>
    <row r="7818" spans="1:4" x14ac:dyDescent="0.25">
      <c r="A7818">
        <v>31.26</v>
      </c>
      <c r="B7818">
        <v>99</v>
      </c>
      <c r="C7818">
        <v>250.08</v>
      </c>
      <c r="D7818">
        <v>96</v>
      </c>
    </row>
    <row r="7819" spans="1:4" x14ac:dyDescent="0.25">
      <c r="A7819">
        <v>31.263999999999999</v>
      </c>
      <c r="B7819">
        <v>93</v>
      </c>
      <c r="C7819">
        <v>250.11199999999999</v>
      </c>
      <c r="D7819">
        <v>77</v>
      </c>
    </row>
    <row r="7820" spans="1:4" x14ac:dyDescent="0.25">
      <c r="A7820">
        <v>31.268000000000001</v>
      </c>
      <c r="B7820">
        <v>88</v>
      </c>
      <c r="C7820">
        <v>250.14400000000001</v>
      </c>
      <c r="D7820">
        <v>76</v>
      </c>
    </row>
    <row r="7821" spans="1:4" x14ac:dyDescent="0.25">
      <c r="A7821">
        <v>31.271999999999998</v>
      </c>
      <c r="B7821">
        <v>105</v>
      </c>
      <c r="C7821">
        <v>250.17599999999999</v>
      </c>
      <c r="D7821">
        <v>74</v>
      </c>
    </row>
    <row r="7822" spans="1:4" x14ac:dyDescent="0.25">
      <c r="A7822">
        <v>31.276</v>
      </c>
      <c r="B7822">
        <v>102</v>
      </c>
      <c r="C7822">
        <v>250.208</v>
      </c>
      <c r="D7822">
        <v>89</v>
      </c>
    </row>
    <row r="7823" spans="1:4" x14ac:dyDescent="0.25">
      <c r="A7823">
        <v>31.28</v>
      </c>
      <c r="B7823">
        <v>85</v>
      </c>
      <c r="C7823">
        <v>250.24</v>
      </c>
      <c r="D7823">
        <v>80</v>
      </c>
    </row>
    <row r="7824" spans="1:4" x14ac:dyDescent="0.25">
      <c r="A7824">
        <v>31.283999999999999</v>
      </c>
      <c r="B7824">
        <v>95</v>
      </c>
      <c r="C7824">
        <v>250.27199999999999</v>
      </c>
      <c r="D7824">
        <v>76</v>
      </c>
    </row>
    <row r="7825" spans="1:4" x14ac:dyDescent="0.25">
      <c r="A7825">
        <v>31.288</v>
      </c>
      <c r="B7825">
        <v>88</v>
      </c>
      <c r="C7825">
        <v>250.304</v>
      </c>
      <c r="D7825">
        <v>83</v>
      </c>
    </row>
    <row r="7826" spans="1:4" x14ac:dyDescent="0.25">
      <c r="A7826">
        <v>31.292000000000002</v>
      </c>
      <c r="B7826">
        <v>79</v>
      </c>
      <c r="C7826">
        <v>250.33600000000001</v>
      </c>
      <c r="D7826">
        <v>92</v>
      </c>
    </row>
    <row r="7827" spans="1:4" x14ac:dyDescent="0.25">
      <c r="A7827">
        <v>31.295999999999999</v>
      </c>
      <c r="B7827">
        <v>94</v>
      </c>
      <c r="C7827">
        <v>250.36799999999999</v>
      </c>
      <c r="D7827">
        <v>80</v>
      </c>
    </row>
    <row r="7828" spans="1:4" x14ac:dyDescent="0.25">
      <c r="A7828">
        <v>31.3</v>
      </c>
      <c r="B7828">
        <v>89</v>
      </c>
      <c r="C7828">
        <v>250.4</v>
      </c>
      <c r="D7828">
        <v>75</v>
      </c>
    </row>
    <row r="7829" spans="1:4" x14ac:dyDescent="0.25">
      <c r="A7829">
        <v>31.303999999999998</v>
      </c>
      <c r="B7829">
        <v>66</v>
      </c>
      <c r="C7829">
        <v>250.43199999999999</v>
      </c>
      <c r="D7829">
        <v>81</v>
      </c>
    </row>
    <row r="7830" spans="1:4" x14ac:dyDescent="0.25">
      <c r="A7830">
        <v>31.308</v>
      </c>
      <c r="B7830">
        <v>101</v>
      </c>
      <c r="C7830">
        <v>250.464</v>
      </c>
      <c r="D7830">
        <v>86</v>
      </c>
    </row>
    <row r="7831" spans="1:4" x14ac:dyDescent="0.25">
      <c r="A7831">
        <v>31.312000000000001</v>
      </c>
      <c r="B7831">
        <v>70</v>
      </c>
      <c r="C7831">
        <v>250.49600000000001</v>
      </c>
      <c r="D7831">
        <v>99</v>
      </c>
    </row>
    <row r="7832" spans="1:4" x14ac:dyDescent="0.25">
      <c r="A7832">
        <v>31.315999999999999</v>
      </c>
      <c r="B7832">
        <v>94</v>
      </c>
      <c r="C7832">
        <v>250.52799999999999</v>
      </c>
      <c r="D7832">
        <v>115</v>
      </c>
    </row>
    <row r="7833" spans="1:4" x14ac:dyDescent="0.25">
      <c r="A7833">
        <v>31.32</v>
      </c>
      <c r="B7833">
        <v>96</v>
      </c>
      <c r="C7833">
        <v>250.56</v>
      </c>
      <c r="D7833">
        <v>72</v>
      </c>
    </row>
    <row r="7834" spans="1:4" x14ac:dyDescent="0.25">
      <c r="A7834">
        <v>31.324000000000002</v>
      </c>
      <c r="B7834">
        <v>77</v>
      </c>
      <c r="C7834">
        <v>250.59200000000001</v>
      </c>
      <c r="D7834">
        <v>80</v>
      </c>
    </row>
    <row r="7835" spans="1:4" x14ac:dyDescent="0.25">
      <c r="A7835">
        <v>31.327999999999999</v>
      </c>
      <c r="B7835">
        <v>76</v>
      </c>
      <c r="C7835">
        <v>250.624</v>
      </c>
      <c r="D7835">
        <v>68</v>
      </c>
    </row>
    <row r="7836" spans="1:4" x14ac:dyDescent="0.25">
      <c r="A7836">
        <v>31.332000000000001</v>
      </c>
      <c r="B7836">
        <v>96</v>
      </c>
      <c r="C7836">
        <v>250.65600000000001</v>
      </c>
      <c r="D7836">
        <v>86</v>
      </c>
    </row>
    <row r="7837" spans="1:4" x14ac:dyDescent="0.25">
      <c r="A7837">
        <v>31.335999999999999</v>
      </c>
      <c r="B7837">
        <v>78</v>
      </c>
      <c r="C7837">
        <v>250.68799999999999</v>
      </c>
      <c r="D7837">
        <v>101</v>
      </c>
    </row>
    <row r="7838" spans="1:4" x14ac:dyDescent="0.25">
      <c r="A7838">
        <v>31.34</v>
      </c>
      <c r="B7838">
        <v>101</v>
      </c>
      <c r="C7838">
        <v>250.72</v>
      </c>
      <c r="D7838">
        <v>70</v>
      </c>
    </row>
    <row r="7839" spans="1:4" x14ac:dyDescent="0.25">
      <c r="A7839">
        <v>31.344000000000001</v>
      </c>
      <c r="B7839">
        <v>90</v>
      </c>
      <c r="C7839">
        <v>250.75200000000001</v>
      </c>
      <c r="D7839">
        <v>86</v>
      </c>
    </row>
    <row r="7840" spans="1:4" x14ac:dyDescent="0.25">
      <c r="A7840">
        <v>31.347999999999999</v>
      </c>
      <c r="B7840">
        <v>87</v>
      </c>
      <c r="C7840">
        <v>250.78399999999999</v>
      </c>
      <c r="D7840">
        <v>76</v>
      </c>
    </row>
    <row r="7841" spans="1:4" x14ac:dyDescent="0.25">
      <c r="A7841">
        <v>31.352</v>
      </c>
      <c r="B7841">
        <v>86</v>
      </c>
      <c r="C7841">
        <v>250.816</v>
      </c>
      <c r="D7841">
        <v>68</v>
      </c>
    </row>
    <row r="7842" spans="1:4" x14ac:dyDescent="0.25">
      <c r="A7842">
        <v>31.356000000000002</v>
      </c>
      <c r="B7842">
        <v>89</v>
      </c>
      <c r="C7842">
        <v>250.84800000000001</v>
      </c>
      <c r="D7842">
        <v>73</v>
      </c>
    </row>
    <row r="7843" spans="1:4" x14ac:dyDescent="0.25">
      <c r="A7843">
        <v>31.36</v>
      </c>
      <c r="B7843">
        <v>77</v>
      </c>
      <c r="C7843">
        <v>250.88</v>
      </c>
      <c r="D7843">
        <v>61</v>
      </c>
    </row>
    <row r="7844" spans="1:4" x14ac:dyDescent="0.25">
      <c r="A7844">
        <v>31.364000000000001</v>
      </c>
      <c r="B7844">
        <v>81</v>
      </c>
      <c r="C7844">
        <v>250.91200000000001</v>
      </c>
      <c r="D7844">
        <v>84</v>
      </c>
    </row>
    <row r="7845" spans="1:4" x14ac:dyDescent="0.25">
      <c r="A7845">
        <v>31.367999999999999</v>
      </c>
      <c r="B7845">
        <v>98</v>
      </c>
      <c r="C7845">
        <v>250.94399999999999</v>
      </c>
      <c r="D7845">
        <v>77</v>
      </c>
    </row>
    <row r="7846" spans="1:4" x14ac:dyDescent="0.25">
      <c r="A7846">
        <v>31.372</v>
      </c>
      <c r="B7846">
        <v>95</v>
      </c>
      <c r="C7846">
        <v>250.976</v>
      </c>
      <c r="D7846">
        <v>77</v>
      </c>
    </row>
    <row r="7847" spans="1:4" x14ac:dyDescent="0.25">
      <c r="A7847">
        <v>31.376000000000001</v>
      </c>
      <c r="B7847">
        <v>78</v>
      </c>
      <c r="C7847">
        <v>251.00800000000001</v>
      </c>
      <c r="D7847">
        <v>86</v>
      </c>
    </row>
    <row r="7848" spans="1:4" x14ac:dyDescent="0.25">
      <c r="A7848">
        <v>31.38</v>
      </c>
      <c r="B7848">
        <v>79</v>
      </c>
      <c r="C7848">
        <v>251.04</v>
      </c>
      <c r="D7848">
        <v>104</v>
      </c>
    </row>
    <row r="7849" spans="1:4" x14ac:dyDescent="0.25">
      <c r="A7849">
        <v>31.384</v>
      </c>
      <c r="B7849">
        <v>75</v>
      </c>
      <c r="C7849">
        <v>251.072</v>
      </c>
      <c r="D7849">
        <v>78</v>
      </c>
    </row>
    <row r="7850" spans="1:4" x14ac:dyDescent="0.25">
      <c r="A7850">
        <v>31.388000000000002</v>
      </c>
      <c r="B7850">
        <v>79</v>
      </c>
      <c r="C7850">
        <v>251.10400000000001</v>
      </c>
      <c r="D7850">
        <v>90</v>
      </c>
    </row>
    <row r="7851" spans="1:4" x14ac:dyDescent="0.25">
      <c r="A7851">
        <v>31.391999999999999</v>
      </c>
      <c r="B7851">
        <v>91</v>
      </c>
      <c r="C7851">
        <v>251.136</v>
      </c>
      <c r="D7851">
        <v>92</v>
      </c>
    </row>
    <row r="7852" spans="1:4" x14ac:dyDescent="0.25">
      <c r="A7852">
        <v>31.396000000000001</v>
      </c>
      <c r="B7852">
        <v>107</v>
      </c>
      <c r="C7852">
        <v>251.16800000000001</v>
      </c>
      <c r="D7852">
        <v>74</v>
      </c>
    </row>
    <row r="7853" spans="1:4" x14ac:dyDescent="0.25">
      <c r="A7853">
        <v>31.4</v>
      </c>
      <c r="B7853">
        <v>86</v>
      </c>
      <c r="C7853">
        <v>251.2</v>
      </c>
      <c r="D7853">
        <v>82</v>
      </c>
    </row>
    <row r="7854" spans="1:4" x14ac:dyDescent="0.25">
      <c r="A7854">
        <v>31.404</v>
      </c>
      <c r="B7854">
        <v>83</v>
      </c>
      <c r="C7854">
        <v>251.232</v>
      </c>
      <c r="D7854">
        <v>81</v>
      </c>
    </row>
    <row r="7855" spans="1:4" x14ac:dyDescent="0.25">
      <c r="A7855">
        <v>31.408000000000001</v>
      </c>
      <c r="B7855">
        <v>84</v>
      </c>
      <c r="C7855">
        <v>251.26400000000001</v>
      </c>
      <c r="D7855">
        <v>90</v>
      </c>
    </row>
    <row r="7856" spans="1:4" x14ac:dyDescent="0.25">
      <c r="A7856">
        <v>31.411999999999999</v>
      </c>
      <c r="B7856">
        <v>96</v>
      </c>
      <c r="C7856">
        <v>251.29599999999999</v>
      </c>
      <c r="D7856">
        <v>83</v>
      </c>
    </row>
    <row r="7857" spans="1:4" x14ac:dyDescent="0.25">
      <c r="A7857">
        <v>31.416</v>
      </c>
      <c r="B7857">
        <v>95</v>
      </c>
      <c r="C7857">
        <v>251.328</v>
      </c>
      <c r="D7857">
        <v>77</v>
      </c>
    </row>
    <row r="7858" spans="1:4" x14ac:dyDescent="0.25">
      <c r="A7858">
        <v>31.42</v>
      </c>
      <c r="B7858">
        <v>93</v>
      </c>
      <c r="C7858">
        <v>251.36</v>
      </c>
      <c r="D7858">
        <v>83</v>
      </c>
    </row>
    <row r="7859" spans="1:4" x14ac:dyDescent="0.25">
      <c r="A7859">
        <v>31.423999999999999</v>
      </c>
      <c r="B7859">
        <v>83</v>
      </c>
      <c r="C7859">
        <v>251.392</v>
      </c>
      <c r="D7859">
        <v>74</v>
      </c>
    </row>
    <row r="7860" spans="1:4" x14ac:dyDescent="0.25">
      <c r="A7860">
        <v>31.428000000000001</v>
      </c>
      <c r="B7860">
        <v>75</v>
      </c>
      <c r="C7860">
        <v>251.42400000000001</v>
      </c>
      <c r="D7860">
        <v>85</v>
      </c>
    </row>
    <row r="7861" spans="1:4" x14ac:dyDescent="0.25">
      <c r="A7861">
        <v>31.431999999999999</v>
      </c>
      <c r="B7861">
        <v>89</v>
      </c>
      <c r="C7861">
        <v>251.45599999999999</v>
      </c>
      <c r="D7861">
        <v>77</v>
      </c>
    </row>
    <row r="7862" spans="1:4" x14ac:dyDescent="0.25">
      <c r="A7862">
        <v>31.436</v>
      </c>
      <c r="B7862">
        <v>84</v>
      </c>
      <c r="C7862">
        <v>251.488</v>
      </c>
      <c r="D7862">
        <v>82</v>
      </c>
    </row>
    <row r="7863" spans="1:4" x14ac:dyDescent="0.25">
      <c r="A7863">
        <v>31.44</v>
      </c>
      <c r="B7863">
        <v>82</v>
      </c>
      <c r="C7863">
        <v>251.52</v>
      </c>
      <c r="D7863">
        <v>77</v>
      </c>
    </row>
    <row r="7864" spans="1:4" x14ac:dyDescent="0.25">
      <c r="A7864">
        <v>31.443999999999999</v>
      </c>
      <c r="B7864">
        <v>78</v>
      </c>
      <c r="C7864">
        <v>251.55199999999999</v>
      </c>
      <c r="D7864">
        <v>70</v>
      </c>
    </row>
    <row r="7865" spans="1:4" x14ac:dyDescent="0.25">
      <c r="A7865">
        <v>31.448</v>
      </c>
      <c r="B7865">
        <v>83</v>
      </c>
      <c r="C7865">
        <v>251.584</v>
      </c>
      <c r="D7865">
        <v>81</v>
      </c>
    </row>
    <row r="7866" spans="1:4" x14ac:dyDescent="0.25">
      <c r="A7866">
        <v>31.452000000000002</v>
      </c>
      <c r="B7866">
        <v>83</v>
      </c>
      <c r="C7866">
        <v>251.61600000000001</v>
      </c>
      <c r="D7866">
        <v>78</v>
      </c>
    </row>
    <row r="7867" spans="1:4" x14ac:dyDescent="0.25">
      <c r="A7867">
        <v>31.456</v>
      </c>
      <c r="B7867">
        <v>85</v>
      </c>
      <c r="C7867">
        <v>251.648</v>
      </c>
      <c r="D7867">
        <v>80</v>
      </c>
    </row>
    <row r="7868" spans="1:4" x14ac:dyDescent="0.25">
      <c r="A7868">
        <v>31.46</v>
      </c>
      <c r="B7868">
        <v>97</v>
      </c>
      <c r="C7868">
        <v>251.68</v>
      </c>
      <c r="D7868">
        <v>73</v>
      </c>
    </row>
    <row r="7869" spans="1:4" x14ac:dyDescent="0.25">
      <c r="A7869">
        <v>31.463999999999999</v>
      </c>
      <c r="B7869">
        <v>81</v>
      </c>
      <c r="C7869">
        <v>251.71199999999999</v>
      </c>
      <c r="D7869">
        <v>90</v>
      </c>
    </row>
    <row r="7870" spans="1:4" x14ac:dyDescent="0.25">
      <c r="A7870">
        <v>31.468</v>
      </c>
      <c r="B7870">
        <v>87</v>
      </c>
      <c r="C7870">
        <v>251.744</v>
      </c>
      <c r="D7870">
        <v>82</v>
      </c>
    </row>
    <row r="7871" spans="1:4" x14ac:dyDescent="0.25">
      <c r="A7871">
        <v>31.472000000000001</v>
      </c>
      <c r="B7871">
        <v>86</v>
      </c>
      <c r="C7871">
        <v>251.77600000000001</v>
      </c>
      <c r="D7871">
        <v>83</v>
      </c>
    </row>
    <row r="7872" spans="1:4" x14ac:dyDescent="0.25">
      <c r="A7872">
        <v>31.475999999999999</v>
      </c>
      <c r="B7872">
        <v>71</v>
      </c>
      <c r="C7872">
        <v>251.80799999999999</v>
      </c>
      <c r="D7872">
        <v>83</v>
      </c>
    </row>
    <row r="7873" spans="1:4" x14ac:dyDescent="0.25">
      <c r="A7873">
        <v>31.48</v>
      </c>
      <c r="B7873">
        <v>82</v>
      </c>
      <c r="C7873">
        <v>251.84</v>
      </c>
      <c r="D7873">
        <v>72</v>
      </c>
    </row>
    <row r="7874" spans="1:4" x14ac:dyDescent="0.25">
      <c r="A7874">
        <v>31.484000000000002</v>
      </c>
      <c r="B7874">
        <v>93</v>
      </c>
      <c r="C7874">
        <v>251.87200000000001</v>
      </c>
      <c r="D7874">
        <v>89</v>
      </c>
    </row>
    <row r="7875" spans="1:4" x14ac:dyDescent="0.25">
      <c r="A7875">
        <v>31.488</v>
      </c>
      <c r="B7875">
        <v>104</v>
      </c>
      <c r="C7875">
        <v>251.904</v>
      </c>
      <c r="D7875">
        <v>80</v>
      </c>
    </row>
    <row r="7876" spans="1:4" x14ac:dyDescent="0.25">
      <c r="A7876">
        <v>31.492000000000001</v>
      </c>
      <c r="B7876">
        <v>84</v>
      </c>
      <c r="C7876">
        <v>251.93600000000001</v>
      </c>
      <c r="D7876">
        <v>87</v>
      </c>
    </row>
    <row r="7877" spans="1:4" x14ac:dyDescent="0.25">
      <c r="A7877">
        <v>31.495999999999999</v>
      </c>
      <c r="B7877">
        <v>88</v>
      </c>
      <c r="C7877">
        <v>251.96799999999999</v>
      </c>
      <c r="D7877">
        <v>86</v>
      </c>
    </row>
    <row r="7878" spans="1:4" x14ac:dyDescent="0.25">
      <c r="A7878">
        <v>31.5</v>
      </c>
      <c r="B7878">
        <v>83</v>
      </c>
      <c r="C7878">
        <v>252</v>
      </c>
      <c r="D7878">
        <v>83</v>
      </c>
    </row>
    <row r="7879" spans="1:4" x14ac:dyDescent="0.25">
      <c r="A7879">
        <v>31.504000000000001</v>
      </c>
      <c r="B7879">
        <v>90</v>
      </c>
      <c r="C7879">
        <v>252.03200000000001</v>
      </c>
      <c r="D7879">
        <v>68</v>
      </c>
    </row>
    <row r="7880" spans="1:4" x14ac:dyDescent="0.25">
      <c r="A7880">
        <v>31.507999999999999</v>
      </c>
      <c r="B7880">
        <v>87</v>
      </c>
      <c r="C7880">
        <v>252.06399999999999</v>
      </c>
      <c r="D7880">
        <v>89</v>
      </c>
    </row>
    <row r="7881" spans="1:4" x14ac:dyDescent="0.25">
      <c r="A7881">
        <v>31.512</v>
      </c>
      <c r="B7881">
        <v>95</v>
      </c>
      <c r="C7881">
        <v>252.096</v>
      </c>
      <c r="D7881">
        <v>91</v>
      </c>
    </row>
    <row r="7882" spans="1:4" x14ac:dyDescent="0.25">
      <c r="A7882">
        <v>31.515999999999998</v>
      </c>
      <c r="B7882">
        <v>77</v>
      </c>
      <c r="C7882">
        <v>252.12799999999999</v>
      </c>
      <c r="D7882">
        <v>95</v>
      </c>
    </row>
    <row r="7883" spans="1:4" x14ac:dyDescent="0.25">
      <c r="A7883">
        <v>31.52</v>
      </c>
      <c r="B7883">
        <v>91</v>
      </c>
      <c r="C7883">
        <v>252.16</v>
      </c>
      <c r="D7883">
        <v>95</v>
      </c>
    </row>
    <row r="7884" spans="1:4" x14ac:dyDescent="0.25">
      <c r="A7884">
        <v>31.524000000000001</v>
      </c>
      <c r="B7884">
        <v>92</v>
      </c>
      <c r="C7884">
        <v>252.19200000000001</v>
      </c>
      <c r="D7884">
        <v>88</v>
      </c>
    </row>
    <row r="7885" spans="1:4" x14ac:dyDescent="0.25">
      <c r="A7885">
        <v>31.527999999999999</v>
      </c>
      <c r="B7885">
        <v>76</v>
      </c>
      <c r="C7885">
        <v>252.22399999999999</v>
      </c>
      <c r="D7885">
        <v>74</v>
      </c>
    </row>
    <row r="7886" spans="1:4" x14ac:dyDescent="0.25">
      <c r="A7886">
        <v>31.532</v>
      </c>
      <c r="B7886">
        <v>90</v>
      </c>
      <c r="C7886">
        <v>252.256</v>
      </c>
      <c r="D7886">
        <v>77</v>
      </c>
    </row>
    <row r="7887" spans="1:4" x14ac:dyDescent="0.25">
      <c r="A7887">
        <v>31.536000000000001</v>
      </c>
      <c r="B7887">
        <v>89</v>
      </c>
      <c r="C7887">
        <v>252.28800000000001</v>
      </c>
      <c r="D7887">
        <v>74</v>
      </c>
    </row>
    <row r="7888" spans="1:4" x14ac:dyDescent="0.25">
      <c r="A7888">
        <v>31.54</v>
      </c>
      <c r="B7888">
        <v>78</v>
      </c>
      <c r="C7888">
        <v>252.32</v>
      </c>
      <c r="D7888">
        <v>86</v>
      </c>
    </row>
    <row r="7889" spans="1:4" x14ac:dyDescent="0.25">
      <c r="A7889">
        <v>31.544</v>
      </c>
      <c r="B7889">
        <v>74</v>
      </c>
      <c r="C7889">
        <v>252.352</v>
      </c>
      <c r="D7889">
        <v>81</v>
      </c>
    </row>
    <row r="7890" spans="1:4" x14ac:dyDescent="0.25">
      <c r="A7890">
        <v>31.547999999999998</v>
      </c>
      <c r="B7890">
        <v>88</v>
      </c>
      <c r="C7890">
        <v>252.38399999999999</v>
      </c>
      <c r="D7890">
        <v>82</v>
      </c>
    </row>
    <row r="7891" spans="1:4" x14ac:dyDescent="0.25">
      <c r="A7891">
        <v>31.552</v>
      </c>
      <c r="B7891">
        <v>81</v>
      </c>
      <c r="C7891">
        <v>252.416</v>
      </c>
      <c r="D7891">
        <v>74</v>
      </c>
    </row>
    <row r="7892" spans="1:4" x14ac:dyDescent="0.25">
      <c r="A7892">
        <v>31.556000000000001</v>
      </c>
      <c r="B7892">
        <v>85</v>
      </c>
      <c r="C7892">
        <v>252.44800000000001</v>
      </c>
      <c r="D7892">
        <v>71</v>
      </c>
    </row>
    <row r="7893" spans="1:4" x14ac:dyDescent="0.25">
      <c r="A7893">
        <v>31.56</v>
      </c>
      <c r="B7893">
        <v>93</v>
      </c>
      <c r="C7893">
        <v>252.48</v>
      </c>
      <c r="D7893">
        <v>88</v>
      </c>
    </row>
    <row r="7894" spans="1:4" x14ac:dyDescent="0.25">
      <c r="A7894">
        <v>31.564</v>
      </c>
      <c r="B7894">
        <v>85</v>
      </c>
      <c r="C7894">
        <v>252.512</v>
      </c>
      <c r="D7894">
        <v>84</v>
      </c>
    </row>
    <row r="7895" spans="1:4" x14ac:dyDescent="0.25">
      <c r="A7895">
        <v>31.568000000000001</v>
      </c>
      <c r="B7895">
        <v>78</v>
      </c>
      <c r="C7895">
        <v>252.54400000000001</v>
      </c>
      <c r="D7895">
        <v>78</v>
      </c>
    </row>
    <row r="7896" spans="1:4" x14ac:dyDescent="0.25">
      <c r="A7896">
        <v>31.571999999999999</v>
      </c>
      <c r="B7896">
        <v>90</v>
      </c>
      <c r="C7896">
        <v>252.57599999999999</v>
      </c>
      <c r="D7896">
        <v>78</v>
      </c>
    </row>
    <row r="7897" spans="1:4" x14ac:dyDescent="0.25">
      <c r="A7897">
        <v>31.576000000000001</v>
      </c>
      <c r="B7897">
        <v>88</v>
      </c>
      <c r="C7897">
        <v>252.608</v>
      </c>
      <c r="D7897">
        <v>71</v>
      </c>
    </row>
    <row r="7898" spans="1:4" x14ac:dyDescent="0.25">
      <c r="A7898">
        <v>31.58</v>
      </c>
      <c r="B7898">
        <v>89</v>
      </c>
      <c r="C7898">
        <v>252.64</v>
      </c>
      <c r="D7898">
        <v>83</v>
      </c>
    </row>
    <row r="7899" spans="1:4" x14ac:dyDescent="0.25">
      <c r="A7899">
        <v>31.584</v>
      </c>
      <c r="B7899">
        <v>80</v>
      </c>
      <c r="C7899">
        <v>252.672</v>
      </c>
      <c r="D7899">
        <v>78</v>
      </c>
    </row>
    <row r="7900" spans="1:4" x14ac:dyDescent="0.25">
      <c r="A7900">
        <v>31.588000000000001</v>
      </c>
      <c r="B7900">
        <v>57</v>
      </c>
      <c r="C7900">
        <v>252.70400000000001</v>
      </c>
      <c r="D7900">
        <v>72</v>
      </c>
    </row>
    <row r="7901" spans="1:4" x14ac:dyDescent="0.25">
      <c r="A7901">
        <v>31.591999999999999</v>
      </c>
      <c r="B7901">
        <v>82</v>
      </c>
      <c r="C7901">
        <v>252.73599999999999</v>
      </c>
      <c r="D7901">
        <v>77</v>
      </c>
    </row>
    <row r="7902" spans="1:4" x14ac:dyDescent="0.25">
      <c r="A7902">
        <v>31.596</v>
      </c>
      <c r="B7902">
        <v>85</v>
      </c>
      <c r="C7902">
        <v>252.768</v>
      </c>
      <c r="D7902">
        <v>93</v>
      </c>
    </row>
    <row r="7903" spans="1:4" x14ac:dyDescent="0.25">
      <c r="A7903">
        <v>31.6</v>
      </c>
      <c r="B7903">
        <v>89</v>
      </c>
      <c r="C7903">
        <v>252.8</v>
      </c>
      <c r="D7903">
        <v>93</v>
      </c>
    </row>
    <row r="7904" spans="1:4" x14ac:dyDescent="0.25">
      <c r="A7904">
        <v>31.603999999999999</v>
      </c>
      <c r="B7904">
        <v>72</v>
      </c>
      <c r="C7904">
        <v>252.83199999999999</v>
      </c>
      <c r="D7904">
        <v>84</v>
      </c>
    </row>
    <row r="7905" spans="1:4" x14ac:dyDescent="0.25">
      <c r="A7905">
        <v>31.608000000000001</v>
      </c>
      <c r="B7905">
        <v>96</v>
      </c>
      <c r="C7905">
        <v>252.864</v>
      </c>
      <c r="D7905">
        <v>96</v>
      </c>
    </row>
    <row r="7906" spans="1:4" x14ac:dyDescent="0.25">
      <c r="A7906">
        <v>31.611999999999998</v>
      </c>
      <c r="B7906">
        <v>81</v>
      </c>
      <c r="C7906">
        <v>252.89599999999999</v>
      </c>
      <c r="D7906">
        <v>94</v>
      </c>
    </row>
    <row r="7907" spans="1:4" x14ac:dyDescent="0.25">
      <c r="A7907">
        <v>31.616</v>
      </c>
      <c r="B7907">
        <v>81</v>
      </c>
      <c r="C7907">
        <v>252.928</v>
      </c>
      <c r="D7907">
        <v>93</v>
      </c>
    </row>
    <row r="7908" spans="1:4" x14ac:dyDescent="0.25">
      <c r="A7908">
        <v>31.62</v>
      </c>
      <c r="B7908">
        <v>77</v>
      </c>
      <c r="C7908">
        <v>252.96</v>
      </c>
      <c r="D7908">
        <v>83</v>
      </c>
    </row>
    <row r="7909" spans="1:4" x14ac:dyDescent="0.25">
      <c r="A7909">
        <v>31.623999999999999</v>
      </c>
      <c r="B7909">
        <v>86</v>
      </c>
      <c r="C7909">
        <v>252.99199999999999</v>
      </c>
      <c r="D7909">
        <v>91</v>
      </c>
    </row>
    <row r="7910" spans="1:4" x14ac:dyDescent="0.25">
      <c r="A7910">
        <v>31.628</v>
      </c>
      <c r="B7910">
        <v>79</v>
      </c>
      <c r="C7910">
        <v>253.024</v>
      </c>
      <c r="D7910">
        <v>90</v>
      </c>
    </row>
    <row r="7911" spans="1:4" x14ac:dyDescent="0.25">
      <c r="A7911">
        <v>31.632000000000001</v>
      </c>
      <c r="B7911">
        <v>82</v>
      </c>
      <c r="C7911">
        <v>253.05600000000001</v>
      </c>
      <c r="D7911">
        <v>75</v>
      </c>
    </row>
    <row r="7912" spans="1:4" x14ac:dyDescent="0.25">
      <c r="A7912">
        <v>31.635999999999999</v>
      </c>
      <c r="B7912">
        <v>88</v>
      </c>
      <c r="C7912">
        <v>253.08799999999999</v>
      </c>
      <c r="D7912">
        <v>93</v>
      </c>
    </row>
    <row r="7913" spans="1:4" x14ac:dyDescent="0.25">
      <c r="A7913">
        <v>31.64</v>
      </c>
      <c r="B7913">
        <v>81</v>
      </c>
      <c r="C7913">
        <v>253.12</v>
      </c>
      <c r="D7913">
        <v>85</v>
      </c>
    </row>
    <row r="7914" spans="1:4" x14ac:dyDescent="0.25">
      <c r="A7914">
        <v>31.643999999999998</v>
      </c>
      <c r="B7914">
        <v>71</v>
      </c>
      <c r="C7914">
        <v>253.15199999999999</v>
      </c>
      <c r="D7914">
        <v>81</v>
      </c>
    </row>
    <row r="7915" spans="1:4" x14ac:dyDescent="0.25">
      <c r="A7915">
        <v>31.648</v>
      </c>
      <c r="B7915">
        <v>83</v>
      </c>
      <c r="C7915">
        <v>253.184</v>
      </c>
      <c r="D7915">
        <v>79</v>
      </c>
    </row>
    <row r="7916" spans="1:4" x14ac:dyDescent="0.25">
      <c r="A7916">
        <v>31.652000000000001</v>
      </c>
      <c r="B7916">
        <v>78</v>
      </c>
      <c r="C7916">
        <v>253.21600000000001</v>
      </c>
      <c r="D7916">
        <v>82</v>
      </c>
    </row>
    <row r="7917" spans="1:4" x14ac:dyDescent="0.25">
      <c r="A7917">
        <v>31.655999999999999</v>
      </c>
      <c r="B7917">
        <v>91</v>
      </c>
      <c r="C7917">
        <v>253.24799999999999</v>
      </c>
      <c r="D7917">
        <v>90</v>
      </c>
    </row>
    <row r="7918" spans="1:4" x14ac:dyDescent="0.25">
      <c r="A7918">
        <v>31.66</v>
      </c>
      <c r="B7918">
        <v>66</v>
      </c>
      <c r="C7918">
        <v>253.28</v>
      </c>
      <c r="D7918">
        <v>74</v>
      </c>
    </row>
    <row r="7919" spans="1:4" x14ac:dyDescent="0.25">
      <c r="A7919">
        <v>31.664000000000001</v>
      </c>
      <c r="B7919">
        <v>79</v>
      </c>
      <c r="C7919">
        <v>253.31200000000001</v>
      </c>
      <c r="D7919">
        <v>68</v>
      </c>
    </row>
    <row r="7920" spans="1:4" x14ac:dyDescent="0.25">
      <c r="A7920">
        <v>31.667999999999999</v>
      </c>
      <c r="B7920">
        <v>71</v>
      </c>
      <c r="C7920">
        <v>253.34399999999999</v>
      </c>
      <c r="D7920">
        <v>105</v>
      </c>
    </row>
    <row r="7921" spans="1:4" x14ac:dyDescent="0.25">
      <c r="A7921">
        <v>31.672000000000001</v>
      </c>
      <c r="B7921">
        <v>73</v>
      </c>
      <c r="C7921">
        <v>253.376</v>
      </c>
      <c r="D7921">
        <v>66</v>
      </c>
    </row>
    <row r="7922" spans="1:4" x14ac:dyDescent="0.25">
      <c r="A7922">
        <v>31.675999999999998</v>
      </c>
      <c r="B7922">
        <v>83</v>
      </c>
      <c r="C7922">
        <v>253.40799999999999</v>
      </c>
      <c r="D7922">
        <v>100</v>
      </c>
    </row>
    <row r="7923" spans="1:4" x14ac:dyDescent="0.25">
      <c r="A7923">
        <v>31.68</v>
      </c>
      <c r="B7923">
        <v>72</v>
      </c>
      <c r="C7923">
        <v>253.44</v>
      </c>
      <c r="D7923">
        <v>73</v>
      </c>
    </row>
    <row r="7924" spans="1:4" x14ac:dyDescent="0.25">
      <c r="A7924">
        <v>31.684000000000001</v>
      </c>
      <c r="B7924">
        <v>83</v>
      </c>
      <c r="C7924">
        <v>253.47200000000001</v>
      </c>
      <c r="D7924">
        <v>76</v>
      </c>
    </row>
    <row r="7925" spans="1:4" x14ac:dyDescent="0.25">
      <c r="A7925">
        <v>31.687999999999999</v>
      </c>
      <c r="B7925">
        <v>92</v>
      </c>
      <c r="C7925">
        <v>253.50399999999999</v>
      </c>
      <c r="D7925">
        <v>97</v>
      </c>
    </row>
    <row r="7926" spans="1:4" x14ac:dyDescent="0.25">
      <c r="A7926">
        <v>31.692</v>
      </c>
      <c r="B7926">
        <v>79</v>
      </c>
      <c r="C7926">
        <v>253.536</v>
      </c>
      <c r="D7926">
        <v>87</v>
      </c>
    </row>
    <row r="7927" spans="1:4" x14ac:dyDescent="0.25">
      <c r="A7927">
        <v>31.696000000000002</v>
      </c>
      <c r="B7927">
        <v>80</v>
      </c>
      <c r="C7927">
        <v>253.56800000000001</v>
      </c>
      <c r="D7927">
        <v>83</v>
      </c>
    </row>
    <row r="7928" spans="1:4" x14ac:dyDescent="0.25">
      <c r="A7928">
        <v>31.7</v>
      </c>
      <c r="B7928">
        <v>78</v>
      </c>
      <c r="C7928">
        <v>253.6</v>
      </c>
      <c r="D7928">
        <v>84</v>
      </c>
    </row>
    <row r="7929" spans="1:4" x14ac:dyDescent="0.25">
      <c r="A7929">
        <v>31.704000000000001</v>
      </c>
      <c r="B7929">
        <v>56</v>
      </c>
      <c r="C7929">
        <v>253.63200000000001</v>
      </c>
      <c r="D7929">
        <v>91</v>
      </c>
    </row>
    <row r="7930" spans="1:4" x14ac:dyDescent="0.25">
      <c r="A7930">
        <v>31.707999999999998</v>
      </c>
      <c r="B7930">
        <v>75</v>
      </c>
      <c r="C7930">
        <v>253.66399999999999</v>
      </c>
      <c r="D7930">
        <v>74</v>
      </c>
    </row>
    <row r="7931" spans="1:4" x14ac:dyDescent="0.25">
      <c r="A7931">
        <v>31.712</v>
      </c>
      <c r="B7931">
        <v>100</v>
      </c>
      <c r="C7931">
        <v>253.696</v>
      </c>
      <c r="D7931">
        <v>81</v>
      </c>
    </row>
    <row r="7932" spans="1:4" x14ac:dyDescent="0.25">
      <c r="A7932">
        <v>31.716000000000001</v>
      </c>
      <c r="B7932">
        <v>81</v>
      </c>
      <c r="C7932">
        <v>253.72800000000001</v>
      </c>
      <c r="D7932">
        <v>71</v>
      </c>
    </row>
    <row r="7933" spans="1:4" x14ac:dyDescent="0.25">
      <c r="A7933">
        <v>31.72</v>
      </c>
      <c r="B7933">
        <v>82</v>
      </c>
      <c r="C7933">
        <v>253.76</v>
      </c>
      <c r="D7933">
        <v>70</v>
      </c>
    </row>
    <row r="7934" spans="1:4" x14ac:dyDescent="0.25">
      <c r="A7934">
        <v>31.724</v>
      </c>
      <c r="B7934">
        <v>86</v>
      </c>
      <c r="C7934">
        <v>253.792</v>
      </c>
      <c r="D7934">
        <v>77</v>
      </c>
    </row>
    <row r="7935" spans="1:4" x14ac:dyDescent="0.25">
      <c r="A7935">
        <v>31.728000000000002</v>
      </c>
      <c r="B7935">
        <v>54</v>
      </c>
      <c r="C7935">
        <v>253.82400000000001</v>
      </c>
      <c r="D7935">
        <v>88</v>
      </c>
    </row>
    <row r="7936" spans="1:4" x14ac:dyDescent="0.25">
      <c r="A7936">
        <v>31.731999999999999</v>
      </c>
      <c r="B7936">
        <v>89</v>
      </c>
      <c r="C7936">
        <v>253.85599999999999</v>
      </c>
      <c r="D7936">
        <v>71</v>
      </c>
    </row>
    <row r="7937" spans="1:4" x14ac:dyDescent="0.25">
      <c r="A7937">
        <v>31.736000000000001</v>
      </c>
      <c r="B7937">
        <v>76</v>
      </c>
      <c r="C7937">
        <v>253.88800000000001</v>
      </c>
      <c r="D7937">
        <v>84</v>
      </c>
    </row>
    <row r="7938" spans="1:4" x14ac:dyDescent="0.25">
      <c r="A7938">
        <v>31.74</v>
      </c>
      <c r="B7938">
        <v>76</v>
      </c>
      <c r="C7938">
        <v>253.92</v>
      </c>
      <c r="D7938">
        <v>97</v>
      </c>
    </row>
    <row r="7939" spans="1:4" x14ac:dyDescent="0.25">
      <c r="A7939">
        <v>31.744</v>
      </c>
      <c r="B7939">
        <v>76</v>
      </c>
      <c r="C7939">
        <v>253.952</v>
      </c>
      <c r="D7939">
        <v>79</v>
      </c>
    </row>
    <row r="7940" spans="1:4" x14ac:dyDescent="0.25">
      <c r="A7940">
        <v>31.748000000000001</v>
      </c>
      <c r="B7940">
        <v>77</v>
      </c>
      <c r="C7940">
        <v>253.98400000000001</v>
      </c>
      <c r="D7940">
        <v>100</v>
      </c>
    </row>
    <row r="7941" spans="1:4" x14ac:dyDescent="0.25">
      <c r="A7941">
        <v>31.751999999999999</v>
      </c>
      <c r="B7941">
        <v>77</v>
      </c>
      <c r="C7941">
        <v>254.01599999999999</v>
      </c>
      <c r="D7941">
        <v>78</v>
      </c>
    </row>
    <row r="7942" spans="1:4" x14ac:dyDescent="0.25">
      <c r="A7942">
        <v>31.756</v>
      </c>
      <c r="B7942">
        <v>65</v>
      </c>
      <c r="C7942">
        <v>254.048</v>
      </c>
      <c r="D7942">
        <v>93</v>
      </c>
    </row>
    <row r="7943" spans="1:4" x14ac:dyDescent="0.25">
      <c r="A7943">
        <v>31.76</v>
      </c>
      <c r="B7943">
        <v>98</v>
      </c>
      <c r="C7943">
        <v>254.08</v>
      </c>
      <c r="D7943">
        <v>77</v>
      </c>
    </row>
    <row r="7944" spans="1:4" x14ac:dyDescent="0.25">
      <c r="A7944">
        <v>31.763999999999999</v>
      </c>
      <c r="B7944">
        <v>57</v>
      </c>
      <c r="C7944">
        <v>254.11199999999999</v>
      </c>
      <c r="D7944">
        <v>83</v>
      </c>
    </row>
    <row r="7945" spans="1:4" x14ac:dyDescent="0.25">
      <c r="A7945">
        <v>31.768000000000001</v>
      </c>
      <c r="B7945">
        <v>76</v>
      </c>
      <c r="C7945">
        <v>254.14400000000001</v>
      </c>
      <c r="D7945">
        <v>76</v>
      </c>
    </row>
    <row r="7946" spans="1:4" x14ac:dyDescent="0.25">
      <c r="A7946">
        <v>31.771999999999998</v>
      </c>
      <c r="B7946">
        <v>90</v>
      </c>
      <c r="C7946">
        <v>254.17599999999999</v>
      </c>
      <c r="D7946">
        <v>74</v>
      </c>
    </row>
    <row r="7947" spans="1:4" x14ac:dyDescent="0.25">
      <c r="A7947">
        <v>31.776</v>
      </c>
      <c r="B7947">
        <v>67</v>
      </c>
      <c r="C7947">
        <v>254.208</v>
      </c>
      <c r="D7947">
        <v>85</v>
      </c>
    </row>
    <row r="7948" spans="1:4" x14ac:dyDescent="0.25">
      <c r="A7948">
        <v>31.78</v>
      </c>
      <c r="B7948">
        <v>62</v>
      </c>
      <c r="C7948">
        <v>254.24</v>
      </c>
      <c r="D7948">
        <v>74</v>
      </c>
    </row>
    <row r="7949" spans="1:4" x14ac:dyDescent="0.25">
      <c r="A7949">
        <v>31.783999999999999</v>
      </c>
      <c r="B7949">
        <v>76</v>
      </c>
      <c r="C7949">
        <v>254.27199999999999</v>
      </c>
      <c r="D7949">
        <v>102</v>
      </c>
    </row>
    <row r="7950" spans="1:4" x14ac:dyDescent="0.25">
      <c r="A7950">
        <v>31.788</v>
      </c>
      <c r="B7950">
        <v>71</v>
      </c>
      <c r="C7950">
        <v>254.304</v>
      </c>
      <c r="D7950">
        <v>79</v>
      </c>
    </row>
    <row r="7951" spans="1:4" x14ac:dyDescent="0.25">
      <c r="A7951">
        <v>31.792000000000002</v>
      </c>
      <c r="B7951">
        <v>79</v>
      </c>
      <c r="C7951">
        <v>254.33600000000001</v>
      </c>
      <c r="D7951">
        <v>90</v>
      </c>
    </row>
    <row r="7952" spans="1:4" x14ac:dyDescent="0.25">
      <c r="A7952">
        <v>31.795999999999999</v>
      </c>
      <c r="B7952">
        <v>79</v>
      </c>
      <c r="C7952">
        <v>254.36799999999999</v>
      </c>
      <c r="D7952">
        <v>66</v>
      </c>
    </row>
    <row r="7953" spans="1:4" x14ac:dyDescent="0.25">
      <c r="A7953">
        <v>31.8</v>
      </c>
      <c r="B7953">
        <v>96</v>
      </c>
      <c r="C7953">
        <v>254.4</v>
      </c>
      <c r="D7953">
        <v>90</v>
      </c>
    </row>
    <row r="7954" spans="1:4" x14ac:dyDescent="0.25">
      <c r="A7954">
        <v>31.803999999999998</v>
      </c>
      <c r="B7954">
        <v>59</v>
      </c>
      <c r="C7954">
        <v>254.43199999999999</v>
      </c>
      <c r="D7954">
        <v>78</v>
      </c>
    </row>
    <row r="7955" spans="1:4" x14ac:dyDescent="0.25">
      <c r="A7955">
        <v>31.808</v>
      </c>
      <c r="B7955">
        <v>70</v>
      </c>
      <c r="C7955">
        <v>254.464</v>
      </c>
      <c r="D7955">
        <v>93</v>
      </c>
    </row>
    <row r="7956" spans="1:4" x14ac:dyDescent="0.25">
      <c r="A7956">
        <v>31.812000000000001</v>
      </c>
      <c r="B7956">
        <v>86</v>
      </c>
      <c r="C7956">
        <v>254.49600000000001</v>
      </c>
      <c r="D7956">
        <v>85</v>
      </c>
    </row>
    <row r="7957" spans="1:4" x14ac:dyDescent="0.25">
      <c r="A7957">
        <v>31.815999999999999</v>
      </c>
      <c r="B7957">
        <v>87</v>
      </c>
      <c r="C7957">
        <v>254.52799999999999</v>
      </c>
      <c r="D7957">
        <v>77</v>
      </c>
    </row>
    <row r="7958" spans="1:4" x14ac:dyDescent="0.25">
      <c r="A7958">
        <v>31.82</v>
      </c>
      <c r="B7958">
        <v>65</v>
      </c>
      <c r="C7958">
        <v>254.56</v>
      </c>
      <c r="D7958">
        <v>88</v>
      </c>
    </row>
    <row r="7959" spans="1:4" x14ac:dyDescent="0.25">
      <c r="A7959">
        <v>31.824000000000002</v>
      </c>
      <c r="B7959">
        <v>74</v>
      </c>
      <c r="C7959">
        <v>254.59200000000001</v>
      </c>
      <c r="D7959">
        <v>76</v>
      </c>
    </row>
    <row r="7960" spans="1:4" x14ac:dyDescent="0.25">
      <c r="A7960">
        <v>31.827999999999999</v>
      </c>
      <c r="B7960">
        <v>79</v>
      </c>
      <c r="C7960">
        <v>254.624</v>
      </c>
      <c r="D7960">
        <v>77</v>
      </c>
    </row>
    <row r="7961" spans="1:4" x14ac:dyDescent="0.25">
      <c r="A7961">
        <v>31.832000000000001</v>
      </c>
      <c r="B7961">
        <v>61</v>
      </c>
      <c r="C7961">
        <v>254.65600000000001</v>
      </c>
      <c r="D7961">
        <v>65</v>
      </c>
    </row>
    <row r="7962" spans="1:4" x14ac:dyDescent="0.25">
      <c r="A7962">
        <v>31.835999999999999</v>
      </c>
      <c r="B7962">
        <v>88</v>
      </c>
      <c r="C7962">
        <v>254.68799999999999</v>
      </c>
      <c r="D7962">
        <v>61</v>
      </c>
    </row>
    <row r="7963" spans="1:4" x14ac:dyDescent="0.25">
      <c r="A7963">
        <v>31.84</v>
      </c>
      <c r="B7963">
        <v>86</v>
      </c>
      <c r="C7963">
        <v>254.72</v>
      </c>
      <c r="D7963">
        <v>98</v>
      </c>
    </row>
    <row r="7964" spans="1:4" x14ac:dyDescent="0.25">
      <c r="A7964">
        <v>31.844000000000001</v>
      </c>
      <c r="B7964">
        <v>74</v>
      </c>
      <c r="C7964">
        <v>254.75200000000001</v>
      </c>
      <c r="D7964">
        <v>85</v>
      </c>
    </row>
    <row r="7965" spans="1:4" x14ac:dyDescent="0.25">
      <c r="A7965">
        <v>31.847999999999999</v>
      </c>
      <c r="B7965">
        <v>63</v>
      </c>
      <c r="C7965">
        <v>254.78399999999999</v>
      </c>
      <c r="D7965">
        <v>75</v>
      </c>
    </row>
    <row r="7966" spans="1:4" x14ac:dyDescent="0.25">
      <c r="A7966">
        <v>31.852</v>
      </c>
      <c r="B7966">
        <v>75</v>
      </c>
      <c r="C7966">
        <v>254.816</v>
      </c>
      <c r="D7966">
        <v>83</v>
      </c>
    </row>
    <row r="7967" spans="1:4" x14ac:dyDescent="0.25">
      <c r="A7967">
        <v>31.856000000000002</v>
      </c>
      <c r="B7967">
        <v>70</v>
      </c>
      <c r="C7967">
        <v>254.84800000000001</v>
      </c>
      <c r="D7967">
        <v>76</v>
      </c>
    </row>
    <row r="7968" spans="1:4" x14ac:dyDescent="0.25">
      <c r="A7968">
        <v>31.86</v>
      </c>
      <c r="B7968">
        <v>63</v>
      </c>
      <c r="C7968">
        <v>254.88</v>
      </c>
      <c r="D7968">
        <v>70</v>
      </c>
    </row>
    <row r="7969" spans="1:4" x14ac:dyDescent="0.25">
      <c r="A7969">
        <v>31.864000000000001</v>
      </c>
      <c r="B7969">
        <v>72</v>
      </c>
      <c r="C7969">
        <v>254.91200000000001</v>
      </c>
      <c r="D7969">
        <v>72</v>
      </c>
    </row>
    <row r="7970" spans="1:4" x14ac:dyDescent="0.25">
      <c r="A7970">
        <v>31.867999999999999</v>
      </c>
      <c r="B7970">
        <v>61</v>
      </c>
      <c r="C7970">
        <v>254.94399999999999</v>
      </c>
      <c r="D7970">
        <v>66</v>
      </c>
    </row>
    <row r="7971" spans="1:4" x14ac:dyDescent="0.25">
      <c r="A7971">
        <v>31.872</v>
      </c>
      <c r="B7971">
        <v>85</v>
      </c>
      <c r="C7971">
        <v>254.976</v>
      </c>
      <c r="D7971">
        <v>60</v>
      </c>
    </row>
    <row r="7972" spans="1:4" x14ac:dyDescent="0.25">
      <c r="A7972">
        <v>31.876000000000001</v>
      </c>
      <c r="B7972">
        <v>82</v>
      </c>
      <c r="C7972">
        <v>255.00800000000001</v>
      </c>
      <c r="D7972">
        <v>70</v>
      </c>
    </row>
    <row r="7973" spans="1:4" x14ac:dyDescent="0.25">
      <c r="A7973">
        <v>31.88</v>
      </c>
      <c r="B7973">
        <v>84</v>
      </c>
      <c r="C7973">
        <v>255.04</v>
      </c>
      <c r="D7973">
        <v>94</v>
      </c>
    </row>
    <row r="7974" spans="1:4" x14ac:dyDescent="0.25">
      <c r="A7974">
        <v>31.884</v>
      </c>
      <c r="B7974">
        <v>83</v>
      </c>
      <c r="C7974">
        <v>255.072</v>
      </c>
      <c r="D7974">
        <v>94</v>
      </c>
    </row>
    <row r="7975" spans="1:4" x14ac:dyDescent="0.25">
      <c r="A7975">
        <v>31.888000000000002</v>
      </c>
      <c r="B7975">
        <v>88</v>
      </c>
      <c r="C7975">
        <v>255.10400000000001</v>
      </c>
      <c r="D7975">
        <v>73</v>
      </c>
    </row>
    <row r="7976" spans="1:4" x14ac:dyDescent="0.25">
      <c r="A7976">
        <v>31.891999999999999</v>
      </c>
      <c r="B7976">
        <v>70</v>
      </c>
      <c r="C7976">
        <v>255.136</v>
      </c>
      <c r="D7976">
        <v>88</v>
      </c>
    </row>
    <row r="7977" spans="1:4" x14ac:dyDescent="0.25">
      <c r="A7977">
        <v>31.896000000000001</v>
      </c>
      <c r="B7977">
        <v>89</v>
      </c>
      <c r="C7977">
        <v>255.16800000000001</v>
      </c>
      <c r="D7977">
        <v>85</v>
      </c>
    </row>
    <row r="7978" spans="1:4" x14ac:dyDescent="0.25">
      <c r="A7978">
        <v>31.9</v>
      </c>
      <c r="B7978">
        <v>77</v>
      </c>
      <c r="C7978">
        <v>255.2</v>
      </c>
      <c r="D7978">
        <v>78</v>
      </c>
    </row>
    <row r="7979" spans="1:4" x14ac:dyDescent="0.25">
      <c r="A7979">
        <v>31.904</v>
      </c>
      <c r="B7979">
        <v>71</v>
      </c>
      <c r="C7979">
        <v>255.232</v>
      </c>
      <c r="D7979">
        <v>73</v>
      </c>
    </row>
    <row r="7980" spans="1:4" x14ac:dyDescent="0.25">
      <c r="A7980">
        <v>31.908000000000001</v>
      </c>
      <c r="B7980">
        <v>82</v>
      </c>
      <c r="C7980">
        <v>255.26400000000001</v>
      </c>
      <c r="D7980">
        <v>87</v>
      </c>
    </row>
    <row r="7981" spans="1:4" x14ac:dyDescent="0.25">
      <c r="A7981">
        <v>31.911999999999999</v>
      </c>
      <c r="B7981">
        <v>74</v>
      </c>
      <c r="C7981">
        <v>255.29599999999999</v>
      </c>
      <c r="D7981">
        <v>89</v>
      </c>
    </row>
    <row r="7982" spans="1:4" x14ac:dyDescent="0.25">
      <c r="A7982">
        <v>31.916</v>
      </c>
      <c r="B7982">
        <v>59</v>
      </c>
      <c r="C7982">
        <v>255.328</v>
      </c>
      <c r="D7982">
        <v>67</v>
      </c>
    </row>
    <row r="7983" spans="1:4" x14ac:dyDescent="0.25">
      <c r="A7983">
        <v>31.92</v>
      </c>
      <c r="B7983">
        <v>80</v>
      </c>
      <c r="C7983">
        <v>255.36</v>
      </c>
      <c r="D7983">
        <v>77</v>
      </c>
    </row>
    <row r="7984" spans="1:4" x14ac:dyDescent="0.25">
      <c r="A7984">
        <v>31.923999999999999</v>
      </c>
      <c r="B7984">
        <v>80</v>
      </c>
      <c r="C7984">
        <v>255.392</v>
      </c>
      <c r="D7984">
        <v>78</v>
      </c>
    </row>
    <row r="7985" spans="1:4" x14ac:dyDescent="0.25">
      <c r="A7985">
        <v>31.928000000000001</v>
      </c>
      <c r="B7985">
        <v>67</v>
      </c>
      <c r="C7985">
        <v>255.42400000000001</v>
      </c>
      <c r="D7985">
        <v>97</v>
      </c>
    </row>
    <row r="7986" spans="1:4" x14ac:dyDescent="0.25">
      <c r="A7986">
        <v>31.931999999999999</v>
      </c>
      <c r="B7986">
        <v>83</v>
      </c>
      <c r="C7986">
        <v>255.45599999999999</v>
      </c>
      <c r="D7986">
        <v>81</v>
      </c>
    </row>
    <row r="7987" spans="1:4" x14ac:dyDescent="0.25">
      <c r="A7987">
        <v>31.936</v>
      </c>
      <c r="B7987">
        <v>74</v>
      </c>
      <c r="C7987">
        <v>255.488</v>
      </c>
      <c r="D7987">
        <v>77</v>
      </c>
    </row>
    <row r="7988" spans="1:4" x14ac:dyDescent="0.25">
      <c r="A7988">
        <v>31.94</v>
      </c>
      <c r="B7988">
        <v>76</v>
      </c>
      <c r="C7988">
        <v>255.52</v>
      </c>
      <c r="D7988">
        <v>70</v>
      </c>
    </row>
    <row r="7989" spans="1:4" x14ac:dyDescent="0.25">
      <c r="A7989">
        <v>31.943999999999999</v>
      </c>
      <c r="B7989">
        <v>69</v>
      </c>
      <c r="C7989">
        <v>255.55199999999999</v>
      </c>
      <c r="D7989">
        <v>80</v>
      </c>
    </row>
    <row r="7990" spans="1:4" x14ac:dyDescent="0.25">
      <c r="A7990">
        <v>31.948</v>
      </c>
      <c r="B7990">
        <v>71</v>
      </c>
      <c r="C7990">
        <v>255.584</v>
      </c>
      <c r="D7990">
        <v>88</v>
      </c>
    </row>
    <row r="7991" spans="1:4" x14ac:dyDescent="0.25">
      <c r="A7991">
        <v>31.952000000000002</v>
      </c>
      <c r="B7991">
        <v>81</v>
      </c>
      <c r="C7991">
        <v>255.61600000000001</v>
      </c>
      <c r="D7991">
        <v>78</v>
      </c>
    </row>
    <row r="7992" spans="1:4" x14ac:dyDescent="0.25">
      <c r="A7992">
        <v>31.956</v>
      </c>
      <c r="B7992">
        <v>83</v>
      </c>
      <c r="C7992">
        <v>255.648</v>
      </c>
      <c r="D7992">
        <v>88</v>
      </c>
    </row>
    <row r="7993" spans="1:4" x14ac:dyDescent="0.25">
      <c r="A7993">
        <v>31.96</v>
      </c>
      <c r="B7993">
        <v>63</v>
      </c>
      <c r="C7993">
        <v>255.68</v>
      </c>
      <c r="D7993">
        <v>88</v>
      </c>
    </row>
    <row r="7994" spans="1:4" x14ac:dyDescent="0.25">
      <c r="A7994">
        <v>31.963999999999999</v>
      </c>
      <c r="B7994">
        <v>87</v>
      </c>
      <c r="C7994">
        <v>255.71199999999999</v>
      </c>
      <c r="D7994">
        <v>66</v>
      </c>
    </row>
    <row r="7995" spans="1:4" x14ac:dyDescent="0.25">
      <c r="A7995">
        <v>31.968</v>
      </c>
      <c r="B7995">
        <v>75</v>
      </c>
      <c r="C7995">
        <v>255.744</v>
      </c>
      <c r="D7995">
        <v>74</v>
      </c>
    </row>
    <row r="7996" spans="1:4" x14ac:dyDescent="0.25">
      <c r="A7996">
        <v>31.972000000000001</v>
      </c>
      <c r="B7996">
        <v>69</v>
      </c>
      <c r="C7996">
        <v>255.77600000000001</v>
      </c>
      <c r="D7996">
        <v>77</v>
      </c>
    </row>
    <row r="7997" spans="1:4" x14ac:dyDescent="0.25">
      <c r="A7997">
        <v>31.975999999999999</v>
      </c>
      <c r="B7997">
        <v>73</v>
      </c>
      <c r="C7997">
        <v>255.80799999999999</v>
      </c>
      <c r="D7997">
        <v>88</v>
      </c>
    </row>
    <row r="7998" spans="1:4" x14ac:dyDescent="0.25">
      <c r="A7998">
        <v>31.98</v>
      </c>
      <c r="B7998">
        <v>69</v>
      </c>
      <c r="C7998">
        <v>255.84</v>
      </c>
      <c r="D7998">
        <v>79</v>
      </c>
    </row>
    <row r="7999" spans="1:4" x14ac:dyDescent="0.25">
      <c r="A7999">
        <v>31.984000000000002</v>
      </c>
      <c r="B7999">
        <v>71</v>
      </c>
      <c r="C7999">
        <v>255.87200000000001</v>
      </c>
      <c r="D7999">
        <v>88</v>
      </c>
    </row>
    <row r="8000" spans="1:4" x14ac:dyDescent="0.25">
      <c r="A8000">
        <v>31.988</v>
      </c>
      <c r="B8000">
        <v>84</v>
      </c>
      <c r="C8000">
        <v>255.904</v>
      </c>
      <c r="D8000">
        <v>76</v>
      </c>
    </row>
    <row r="8001" spans="1:4" x14ac:dyDescent="0.25">
      <c r="A8001">
        <v>31.992000000000001</v>
      </c>
      <c r="B8001">
        <v>64</v>
      </c>
      <c r="C8001">
        <v>255.93600000000001</v>
      </c>
      <c r="D8001">
        <v>73</v>
      </c>
    </row>
    <row r="8002" spans="1:4" x14ac:dyDescent="0.25">
      <c r="A8002">
        <v>31.995999999999999</v>
      </c>
      <c r="B8002">
        <v>81</v>
      </c>
      <c r="C8002">
        <v>255.96799999999999</v>
      </c>
      <c r="D8002">
        <v>90</v>
      </c>
    </row>
    <row r="8003" spans="1:4" x14ac:dyDescent="0.25">
      <c r="A8003">
        <v>32</v>
      </c>
      <c r="B8003">
        <v>72</v>
      </c>
      <c r="C8003">
        <v>256</v>
      </c>
      <c r="D8003">
        <v>74</v>
      </c>
    </row>
    <row r="8004" spans="1:4" x14ac:dyDescent="0.25">
      <c r="A8004">
        <v>32.003999999999998</v>
      </c>
      <c r="B8004">
        <v>65</v>
      </c>
      <c r="C8004">
        <v>256.03199999999998</v>
      </c>
      <c r="D8004">
        <v>78</v>
      </c>
    </row>
    <row r="8005" spans="1:4" x14ac:dyDescent="0.25">
      <c r="A8005">
        <v>32.008000000000003</v>
      </c>
      <c r="B8005">
        <v>86</v>
      </c>
      <c r="C8005">
        <v>256.06400000000002</v>
      </c>
      <c r="D8005">
        <v>81</v>
      </c>
    </row>
    <row r="8006" spans="1:4" x14ac:dyDescent="0.25">
      <c r="A8006">
        <v>32.012</v>
      </c>
      <c r="B8006">
        <v>77</v>
      </c>
      <c r="C8006">
        <v>256.096</v>
      </c>
      <c r="D8006">
        <v>70</v>
      </c>
    </row>
    <row r="8007" spans="1:4" x14ac:dyDescent="0.25">
      <c r="A8007">
        <v>32.015999999999998</v>
      </c>
      <c r="B8007">
        <v>78</v>
      </c>
      <c r="C8007">
        <v>256.12799999999999</v>
      </c>
      <c r="D8007">
        <v>59</v>
      </c>
    </row>
    <row r="8008" spans="1:4" x14ac:dyDescent="0.25">
      <c r="A8008">
        <v>32.020000000000003</v>
      </c>
      <c r="B8008">
        <v>75</v>
      </c>
      <c r="C8008">
        <v>256.16000000000003</v>
      </c>
      <c r="D8008">
        <v>55</v>
      </c>
    </row>
    <row r="8009" spans="1:4" x14ac:dyDescent="0.25">
      <c r="A8009">
        <v>32.024000000000001</v>
      </c>
      <c r="B8009">
        <v>85</v>
      </c>
      <c r="C8009">
        <v>256.19200000000001</v>
      </c>
      <c r="D8009">
        <v>83</v>
      </c>
    </row>
    <row r="8010" spans="1:4" x14ac:dyDescent="0.25">
      <c r="A8010">
        <v>32.027999999999999</v>
      </c>
      <c r="B8010">
        <v>81</v>
      </c>
      <c r="C8010">
        <v>256.22399999999999</v>
      </c>
      <c r="D8010">
        <v>80</v>
      </c>
    </row>
    <row r="8011" spans="1:4" x14ac:dyDescent="0.25">
      <c r="A8011">
        <v>32.031999999999996</v>
      </c>
      <c r="B8011">
        <v>62</v>
      </c>
      <c r="C8011">
        <v>256.25599999999997</v>
      </c>
      <c r="D8011">
        <v>89</v>
      </c>
    </row>
    <row r="8012" spans="1:4" x14ac:dyDescent="0.25">
      <c r="A8012">
        <v>32.036000000000001</v>
      </c>
      <c r="B8012">
        <v>82</v>
      </c>
      <c r="C8012">
        <v>256.28800000000001</v>
      </c>
      <c r="D8012">
        <v>88</v>
      </c>
    </row>
    <row r="8013" spans="1:4" x14ac:dyDescent="0.25">
      <c r="A8013">
        <v>32.04</v>
      </c>
      <c r="B8013">
        <v>61</v>
      </c>
      <c r="C8013">
        <v>256.32</v>
      </c>
      <c r="D8013">
        <v>77</v>
      </c>
    </row>
    <row r="8014" spans="1:4" x14ac:dyDescent="0.25">
      <c r="A8014">
        <v>32.043999999999997</v>
      </c>
      <c r="B8014">
        <v>76</v>
      </c>
      <c r="C8014">
        <v>256.35199999999998</v>
      </c>
      <c r="D8014">
        <v>67</v>
      </c>
    </row>
    <row r="8015" spans="1:4" x14ac:dyDescent="0.25">
      <c r="A8015">
        <v>32.048000000000002</v>
      </c>
      <c r="B8015">
        <v>66</v>
      </c>
      <c r="C8015">
        <v>256.38400000000001</v>
      </c>
      <c r="D8015">
        <v>86</v>
      </c>
    </row>
    <row r="8016" spans="1:4" x14ac:dyDescent="0.25">
      <c r="A8016">
        <v>32.052</v>
      </c>
      <c r="B8016">
        <v>84</v>
      </c>
      <c r="C8016">
        <v>256.416</v>
      </c>
      <c r="D8016">
        <v>97</v>
      </c>
    </row>
    <row r="8017" spans="1:4" x14ac:dyDescent="0.25">
      <c r="A8017">
        <v>32.055999999999997</v>
      </c>
      <c r="B8017">
        <v>70</v>
      </c>
      <c r="C8017">
        <v>256.44799999999998</v>
      </c>
      <c r="D8017">
        <v>82</v>
      </c>
    </row>
    <row r="8018" spans="1:4" x14ac:dyDescent="0.25">
      <c r="A8018">
        <v>32.06</v>
      </c>
      <c r="B8018">
        <v>75</v>
      </c>
      <c r="C8018">
        <v>256.48</v>
      </c>
      <c r="D8018">
        <v>88</v>
      </c>
    </row>
    <row r="8019" spans="1:4" x14ac:dyDescent="0.25">
      <c r="A8019">
        <v>32.064</v>
      </c>
      <c r="B8019">
        <v>76</v>
      </c>
      <c r="C8019">
        <v>256.512</v>
      </c>
      <c r="D8019">
        <v>86</v>
      </c>
    </row>
    <row r="8020" spans="1:4" x14ac:dyDescent="0.25">
      <c r="A8020">
        <v>32.067999999999998</v>
      </c>
      <c r="B8020">
        <v>87</v>
      </c>
      <c r="C8020">
        <v>256.54399999999998</v>
      </c>
      <c r="D8020">
        <v>71</v>
      </c>
    </row>
    <row r="8021" spans="1:4" x14ac:dyDescent="0.25">
      <c r="A8021">
        <v>32.072000000000003</v>
      </c>
      <c r="B8021">
        <v>57</v>
      </c>
      <c r="C8021">
        <v>256.57600000000002</v>
      </c>
      <c r="D8021">
        <v>76</v>
      </c>
    </row>
    <row r="8022" spans="1:4" x14ac:dyDescent="0.25">
      <c r="A8022">
        <v>32.076000000000001</v>
      </c>
      <c r="B8022">
        <v>81</v>
      </c>
      <c r="C8022">
        <v>256.608</v>
      </c>
      <c r="D8022">
        <v>79</v>
      </c>
    </row>
    <row r="8023" spans="1:4" x14ac:dyDescent="0.25">
      <c r="A8023">
        <v>32.08</v>
      </c>
      <c r="B8023">
        <v>76</v>
      </c>
      <c r="C8023">
        <v>256.64</v>
      </c>
      <c r="D8023">
        <v>79</v>
      </c>
    </row>
    <row r="8024" spans="1:4" x14ac:dyDescent="0.25">
      <c r="A8024">
        <v>32.084000000000003</v>
      </c>
      <c r="B8024">
        <v>75</v>
      </c>
      <c r="C8024">
        <v>256.67200000000003</v>
      </c>
      <c r="D8024">
        <v>86</v>
      </c>
    </row>
    <row r="8025" spans="1:4" x14ac:dyDescent="0.25">
      <c r="A8025">
        <v>32.088000000000001</v>
      </c>
      <c r="B8025">
        <v>86</v>
      </c>
      <c r="C8025">
        <v>256.70400000000001</v>
      </c>
      <c r="D8025">
        <v>80</v>
      </c>
    </row>
    <row r="8026" spans="1:4" x14ac:dyDescent="0.25">
      <c r="A8026">
        <v>32.091999999999999</v>
      </c>
      <c r="B8026">
        <v>76</v>
      </c>
      <c r="C8026">
        <v>256.73599999999999</v>
      </c>
      <c r="D8026">
        <v>97</v>
      </c>
    </row>
    <row r="8027" spans="1:4" x14ac:dyDescent="0.25">
      <c r="A8027">
        <v>32.095999999999997</v>
      </c>
      <c r="B8027">
        <v>73</v>
      </c>
      <c r="C8027">
        <v>256.76799999999997</v>
      </c>
      <c r="D8027">
        <v>102</v>
      </c>
    </row>
    <row r="8028" spans="1:4" x14ac:dyDescent="0.25">
      <c r="A8028">
        <v>32.1</v>
      </c>
      <c r="B8028">
        <v>69</v>
      </c>
      <c r="C8028">
        <v>256.8</v>
      </c>
      <c r="D8028">
        <v>91</v>
      </c>
    </row>
    <row r="8029" spans="1:4" x14ac:dyDescent="0.25">
      <c r="A8029">
        <v>32.103999999999999</v>
      </c>
      <c r="B8029">
        <v>72</v>
      </c>
      <c r="C8029">
        <v>256.83199999999999</v>
      </c>
      <c r="D8029">
        <v>69</v>
      </c>
    </row>
    <row r="8030" spans="1:4" x14ac:dyDescent="0.25">
      <c r="A8030">
        <v>32.107999999999997</v>
      </c>
      <c r="B8030">
        <v>54</v>
      </c>
      <c r="C8030">
        <v>256.86399999999998</v>
      </c>
      <c r="D8030">
        <v>81</v>
      </c>
    </row>
    <row r="8031" spans="1:4" x14ac:dyDescent="0.25">
      <c r="A8031">
        <v>32.112000000000002</v>
      </c>
      <c r="B8031">
        <v>68</v>
      </c>
      <c r="C8031">
        <v>256.89600000000002</v>
      </c>
      <c r="D8031">
        <v>83</v>
      </c>
    </row>
    <row r="8032" spans="1:4" x14ac:dyDescent="0.25">
      <c r="A8032">
        <v>32.116</v>
      </c>
      <c r="B8032">
        <v>60</v>
      </c>
      <c r="C8032">
        <v>256.928</v>
      </c>
      <c r="D8032">
        <v>77</v>
      </c>
    </row>
    <row r="8033" spans="1:4" x14ac:dyDescent="0.25">
      <c r="A8033">
        <v>32.119999999999997</v>
      </c>
      <c r="B8033">
        <v>69</v>
      </c>
      <c r="C8033">
        <v>256.95999999999998</v>
      </c>
      <c r="D8033">
        <v>65</v>
      </c>
    </row>
    <row r="8034" spans="1:4" x14ac:dyDescent="0.25">
      <c r="A8034">
        <v>32.124000000000002</v>
      </c>
      <c r="B8034">
        <v>59</v>
      </c>
      <c r="C8034">
        <v>256.99200000000002</v>
      </c>
      <c r="D8034">
        <v>85</v>
      </c>
    </row>
    <row r="8035" spans="1:4" x14ac:dyDescent="0.25">
      <c r="A8035">
        <v>32.128</v>
      </c>
      <c r="B8035">
        <v>71</v>
      </c>
      <c r="C8035">
        <v>257.024</v>
      </c>
      <c r="D8035">
        <v>89</v>
      </c>
    </row>
    <row r="8036" spans="1:4" x14ac:dyDescent="0.25">
      <c r="A8036">
        <v>32.131999999999998</v>
      </c>
      <c r="B8036">
        <v>75</v>
      </c>
      <c r="C8036">
        <v>257.05599999999998</v>
      </c>
      <c r="D8036">
        <v>67</v>
      </c>
    </row>
    <row r="8037" spans="1:4" x14ac:dyDescent="0.25">
      <c r="A8037">
        <v>32.136000000000003</v>
      </c>
      <c r="B8037">
        <v>72</v>
      </c>
      <c r="C8037">
        <v>257.08800000000002</v>
      </c>
      <c r="D8037">
        <v>71</v>
      </c>
    </row>
    <row r="8038" spans="1:4" x14ac:dyDescent="0.25">
      <c r="A8038">
        <v>32.14</v>
      </c>
      <c r="B8038">
        <v>66</v>
      </c>
      <c r="C8038">
        <v>257.12</v>
      </c>
      <c r="D8038">
        <v>77</v>
      </c>
    </row>
    <row r="8039" spans="1:4" x14ac:dyDescent="0.25">
      <c r="A8039">
        <v>32.143999999999998</v>
      </c>
      <c r="B8039">
        <v>57</v>
      </c>
      <c r="C8039">
        <v>257.15199999999999</v>
      </c>
      <c r="D8039">
        <v>73</v>
      </c>
    </row>
    <row r="8040" spans="1:4" x14ac:dyDescent="0.25">
      <c r="A8040">
        <v>32.148000000000003</v>
      </c>
      <c r="B8040">
        <v>73</v>
      </c>
      <c r="C8040">
        <v>257.18400000000003</v>
      </c>
      <c r="D8040">
        <v>80</v>
      </c>
    </row>
    <row r="8041" spans="1:4" x14ac:dyDescent="0.25">
      <c r="A8041">
        <v>32.152000000000001</v>
      </c>
      <c r="B8041">
        <v>71</v>
      </c>
      <c r="C8041">
        <v>257.21600000000001</v>
      </c>
      <c r="D8041">
        <v>90</v>
      </c>
    </row>
    <row r="8042" spans="1:4" x14ac:dyDescent="0.25">
      <c r="A8042">
        <v>32.155999999999999</v>
      </c>
      <c r="B8042">
        <v>61</v>
      </c>
      <c r="C8042">
        <v>257.24799999999999</v>
      </c>
      <c r="D8042">
        <v>79</v>
      </c>
    </row>
    <row r="8043" spans="1:4" x14ac:dyDescent="0.25">
      <c r="A8043">
        <v>32.159999999999997</v>
      </c>
      <c r="B8043">
        <v>69</v>
      </c>
      <c r="C8043">
        <v>257.27999999999997</v>
      </c>
      <c r="D8043">
        <v>77</v>
      </c>
    </row>
    <row r="8044" spans="1:4" x14ac:dyDescent="0.25">
      <c r="A8044">
        <v>32.164000000000001</v>
      </c>
      <c r="B8044">
        <v>73</v>
      </c>
      <c r="C8044">
        <v>257.31200000000001</v>
      </c>
      <c r="D8044">
        <v>72</v>
      </c>
    </row>
    <row r="8045" spans="1:4" x14ac:dyDescent="0.25">
      <c r="A8045">
        <v>32.167999999999999</v>
      </c>
      <c r="B8045">
        <v>78</v>
      </c>
      <c r="C8045">
        <v>257.34399999999999</v>
      </c>
      <c r="D8045">
        <v>70</v>
      </c>
    </row>
    <row r="8046" spans="1:4" x14ac:dyDescent="0.25">
      <c r="A8046">
        <v>32.171999999999997</v>
      </c>
      <c r="B8046">
        <v>83</v>
      </c>
      <c r="C8046">
        <v>257.37599999999998</v>
      </c>
      <c r="D8046">
        <v>63</v>
      </c>
    </row>
    <row r="8047" spans="1:4" x14ac:dyDescent="0.25">
      <c r="A8047">
        <v>32.176000000000002</v>
      </c>
      <c r="B8047">
        <v>73</v>
      </c>
      <c r="C8047">
        <v>257.40800000000002</v>
      </c>
      <c r="D8047">
        <v>69</v>
      </c>
    </row>
    <row r="8048" spans="1:4" x14ac:dyDescent="0.25">
      <c r="A8048">
        <v>32.18</v>
      </c>
      <c r="B8048">
        <v>58</v>
      </c>
      <c r="C8048">
        <v>257.44</v>
      </c>
      <c r="D8048">
        <v>93</v>
      </c>
    </row>
    <row r="8049" spans="1:4" x14ac:dyDescent="0.25">
      <c r="A8049">
        <v>32.183999999999997</v>
      </c>
      <c r="B8049">
        <v>74</v>
      </c>
      <c r="C8049">
        <v>257.47199999999998</v>
      </c>
      <c r="D8049">
        <v>92</v>
      </c>
    </row>
    <row r="8050" spans="1:4" x14ac:dyDescent="0.25">
      <c r="A8050">
        <v>32.188000000000002</v>
      </c>
      <c r="B8050">
        <v>68</v>
      </c>
      <c r="C8050">
        <v>257.50400000000002</v>
      </c>
      <c r="D8050">
        <v>71</v>
      </c>
    </row>
    <row r="8051" spans="1:4" x14ac:dyDescent="0.25">
      <c r="A8051">
        <v>32.192</v>
      </c>
      <c r="B8051">
        <v>70</v>
      </c>
      <c r="C8051">
        <v>257.536</v>
      </c>
      <c r="D8051">
        <v>72</v>
      </c>
    </row>
    <row r="8052" spans="1:4" x14ac:dyDescent="0.25">
      <c r="A8052">
        <v>32.195999999999998</v>
      </c>
      <c r="B8052">
        <v>55</v>
      </c>
      <c r="C8052">
        <v>257.56799999999998</v>
      </c>
      <c r="D8052">
        <v>85</v>
      </c>
    </row>
    <row r="8053" spans="1:4" x14ac:dyDescent="0.25">
      <c r="A8053">
        <v>32.200000000000003</v>
      </c>
      <c r="B8053">
        <v>73</v>
      </c>
      <c r="C8053">
        <v>257.60000000000002</v>
      </c>
      <c r="D8053">
        <v>81</v>
      </c>
    </row>
    <row r="8054" spans="1:4" x14ac:dyDescent="0.25">
      <c r="A8054">
        <v>32.204000000000001</v>
      </c>
      <c r="B8054">
        <v>60</v>
      </c>
      <c r="C8054">
        <v>257.63200000000001</v>
      </c>
      <c r="D8054">
        <v>74</v>
      </c>
    </row>
    <row r="8055" spans="1:4" x14ac:dyDescent="0.25">
      <c r="A8055">
        <v>32.207999999999998</v>
      </c>
      <c r="B8055">
        <v>70</v>
      </c>
      <c r="C8055">
        <v>257.66399999999999</v>
      </c>
      <c r="D8055">
        <v>84</v>
      </c>
    </row>
    <row r="8056" spans="1:4" x14ac:dyDescent="0.25">
      <c r="A8056">
        <v>32.212000000000003</v>
      </c>
      <c r="B8056">
        <v>68</v>
      </c>
      <c r="C8056">
        <v>257.69600000000003</v>
      </c>
      <c r="D8056">
        <v>84</v>
      </c>
    </row>
    <row r="8057" spans="1:4" x14ac:dyDescent="0.25">
      <c r="A8057">
        <v>32.216000000000001</v>
      </c>
      <c r="B8057">
        <v>69</v>
      </c>
      <c r="C8057">
        <v>257.72800000000001</v>
      </c>
      <c r="D8057">
        <v>85</v>
      </c>
    </row>
    <row r="8058" spans="1:4" x14ac:dyDescent="0.25">
      <c r="A8058">
        <v>32.22</v>
      </c>
      <c r="B8058">
        <v>66</v>
      </c>
      <c r="C8058">
        <v>257.76</v>
      </c>
      <c r="D8058">
        <v>66</v>
      </c>
    </row>
    <row r="8059" spans="1:4" x14ac:dyDescent="0.25">
      <c r="A8059">
        <v>32.223999999999997</v>
      </c>
      <c r="B8059">
        <v>72</v>
      </c>
      <c r="C8059">
        <v>257.79199999999997</v>
      </c>
      <c r="D8059">
        <v>89</v>
      </c>
    </row>
    <row r="8060" spans="1:4" x14ac:dyDescent="0.25">
      <c r="A8060">
        <v>32.228000000000002</v>
      </c>
      <c r="B8060">
        <v>66</v>
      </c>
      <c r="C8060">
        <v>257.82400000000001</v>
      </c>
      <c r="D8060">
        <v>79</v>
      </c>
    </row>
    <row r="8061" spans="1:4" x14ac:dyDescent="0.25">
      <c r="A8061">
        <v>32.231999999999999</v>
      </c>
      <c r="B8061">
        <v>83</v>
      </c>
      <c r="C8061">
        <v>257.85599999999999</v>
      </c>
      <c r="D8061">
        <v>75</v>
      </c>
    </row>
    <row r="8062" spans="1:4" x14ac:dyDescent="0.25">
      <c r="A8062">
        <v>32.235999999999997</v>
      </c>
      <c r="B8062">
        <v>64</v>
      </c>
      <c r="C8062">
        <v>257.88799999999998</v>
      </c>
      <c r="D8062">
        <v>75</v>
      </c>
    </row>
    <row r="8063" spans="1:4" x14ac:dyDescent="0.25">
      <c r="A8063">
        <v>32.24</v>
      </c>
      <c r="B8063">
        <v>60</v>
      </c>
      <c r="C8063">
        <v>257.92</v>
      </c>
      <c r="D8063">
        <v>81</v>
      </c>
    </row>
    <row r="8064" spans="1:4" x14ac:dyDescent="0.25">
      <c r="A8064">
        <v>32.244</v>
      </c>
      <c r="B8064">
        <v>59</v>
      </c>
      <c r="C8064">
        <v>257.952</v>
      </c>
      <c r="D8064">
        <v>75</v>
      </c>
    </row>
    <row r="8065" spans="1:4" x14ac:dyDescent="0.25">
      <c r="A8065">
        <v>32.247999999999998</v>
      </c>
      <c r="B8065">
        <v>75</v>
      </c>
      <c r="C8065">
        <v>257.98399999999998</v>
      </c>
      <c r="D8065">
        <v>83</v>
      </c>
    </row>
    <row r="8066" spans="1:4" x14ac:dyDescent="0.25">
      <c r="A8066">
        <v>32.252000000000002</v>
      </c>
      <c r="B8066">
        <v>51</v>
      </c>
      <c r="C8066">
        <v>258.01600000000002</v>
      </c>
      <c r="D8066">
        <v>61</v>
      </c>
    </row>
    <row r="8067" spans="1:4" x14ac:dyDescent="0.25">
      <c r="A8067">
        <v>32.256</v>
      </c>
      <c r="B8067">
        <v>60</v>
      </c>
      <c r="C8067">
        <v>258.048</v>
      </c>
      <c r="D8067">
        <v>81</v>
      </c>
    </row>
    <row r="8068" spans="1:4" x14ac:dyDescent="0.25">
      <c r="A8068">
        <v>32.26</v>
      </c>
      <c r="B8068">
        <v>66</v>
      </c>
      <c r="C8068">
        <v>258.08</v>
      </c>
      <c r="D8068">
        <v>84</v>
      </c>
    </row>
    <row r="8069" spans="1:4" x14ac:dyDescent="0.25">
      <c r="A8069">
        <v>32.264000000000003</v>
      </c>
      <c r="B8069">
        <v>77</v>
      </c>
      <c r="C8069">
        <v>258.11200000000002</v>
      </c>
      <c r="D8069">
        <v>75</v>
      </c>
    </row>
    <row r="8070" spans="1:4" x14ac:dyDescent="0.25">
      <c r="A8070">
        <v>32.268000000000001</v>
      </c>
      <c r="B8070">
        <v>68</v>
      </c>
      <c r="C8070">
        <v>258.14400000000001</v>
      </c>
      <c r="D8070">
        <v>69</v>
      </c>
    </row>
    <row r="8071" spans="1:4" x14ac:dyDescent="0.25">
      <c r="A8071">
        <v>32.271999999999998</v>
      </c>
      <c r="B8071">
        <v>65</v>
      </c>
      <c r="C8071">
        <v>258.17599999999999</v>
      </c>
      <c r="D8071">
        <v>100</v>
      </c>
    </row>
    <row r="8072" spans="1:4" x14ac:dyDescent="0.25">
      <c r="A8072">
        <v>32.276000000000003</v>
      </c>
      <c r="B8072">
        <v>67</v>
      </c>
      <c r="C8072">
        <v>258.20800000000003</v>
      </c>
      <c r="D8072">
        <v>85</v>
      </c>
    </row>
    <row r="8073" spans="1:4" x14ac:dyDescent="0.25">
      <c r="A8073">
        <v>32.28</v>
      </c>
      <c r="B8073">
        <v>70</v>
      </c>
      <c r="C8073">
        <v>258.24</v>
      </c>
      <c r="D8073">
        <v>55</v>
      </c>
    </row>
    <row r="8074" spans="1:4" x14ac:dyDescent="0.25">
      <c r="A8074">
        <v>32.283999999999999</v>
      </c>
      <c r="B8074">
        <v>68</v>
      </c>
      <c r="C8074">
        <v>258.27199999999999</v>
      </c>
      <c r="D8074">
        <v>86</v>
      </c>
    </row>
    <row r="8075" spans="1:4" x14ac:dyDescent="0.25">
      <c r="A8075">
        <v>32.287999999999997</v>
      </c>
      <c r="B8075">
        <v>78</v>
      </c>
      <c r="C8075">
        <v>258.30399999999997</v>
      </c>
      <c r="D8075">
        <v>88</v>
      </c>
    </row>
    <row r="8076" spans="1:4" x14ac:dyDescent="0.25">
      <c r="A8076">
        <v>32.292000000000002</v>
      </c>
      <c r="B8076">
        <v>67</v>
      </c>
      <c r="C8076">
        <v>258.33600000000001</v>
      </c>
      <c r="D8076">
        <v>60</v>
      </c>
    </row>
    <row r="8077" spans="1:4" x14ac:dyDescent="0.25">
      <c r="A8077">
        <v>32.295999999999999</v>
      </c>
      <c r="B8077">
        <v>75</v>
      </c>
      <c r="C8077">
        <v>258.36799999999999</v>
      </c>
      <c r="D8077">
        <v>80</v>
      </c>
    </row>
    <row r="8078" spans="1:4" x14ac:dyDescent="0.25">
      <c r="A8078">
        <v>32.299999999999997</v>
      </c>
      <c r="B8078">
        <v>59</v>
      </c>
      <c r="C8078">
        <v>258.39999999999998</v>
      </c>
      <c r="D8078">
        <v>92</v>
      </c>
    </row>
    <row r="8079" spans="1:4" x14ac:dyDescent="0.25">
      <c r="A8079">
        <v>32.304000000000002</v>
      </c>
      <c r="B8079">
        <v>61</v>
      </c>
      <c r="C8079">
        <v>258.43200000000002</v>
      </c>
      <c r="D8079">
        <v>84</v>
      </c>
    </row>
    <row r="8080" spans="1:4" x14ac:dyDescent="0.25">
      <c r="A8080">
        <v>32.308</v>
      </c>
      <c r="B8080">
        <v>80</v>
      </c>
      <c r="C8080">
        <v>258.464</v>
      </c>
      <c r="D8080">
        <v>94</v>
      </c>
    </row>
    <row r="8081" spans="1:4" x14ac:dyDescent="0.25">
      <c r="A8081">
        <v>32.311999999999998</v>
      </c>
      <c r="B8081">
        <v>76</v>
      </c>
      <c r="C8081">
        <v>258.49599999999998</v>
      </c>
      <c r="D8081">
        <v>82</v>
      </c>
    </row>
    <row r="8082" spans="1:4" x14ac:dyDescent="0.25">
      <c r="A8082">
        <v>32.316000000000003</v>
      </c>
      <c r="B8082">
        <v>69</v>
      </c>
      <c r="C8082">
        <v>258.52800000000002</v>
      </c>
      <c r="D8082">
        <v>89</v>
      </c>
    </row>
    <row r="8083" spans="1:4" x14ac:dyDescent="0.25">
      <c r="A8083">
        <v>32.32</v>
      </c>
      <c r="B8083">
        <v>74</v>
      </c>
      <c r="C8083">
        <v>258.56</v>
      </c>
      <c r="D8083">
        <v>77</v>
      </c>
    </row>
    <row r="8084" spans="1:4" x14ac:dyDescent="0.25">
      <c r="A8084">
        <v>32.323999999999998</v>
      </c>
      <c r="B8084">
        <v>79</v>
      </c>
      <c r="C8084">
        <v>258.59199999999998</v>
      </c>
      <c r="D8084">
        <v>88</v>
      </c>
    </row>
    <row r="8085" spans="1:4" x14ac:dyDescent="0.25">
      <c r="A8085">
        <v>32.328000000000003</v>
      </c>
      <c r="B8085">
        <v>84</v>
      </c>
      <c r="C8085">
        <v>258.62400000000002</v>
      </c>
      <c r="D8085">
        <v>72</v>
      </c>
    </row>
    <row r="8086" spans="1:4" x14ac:dyDescent="0.25">
      <c r="A8086">
        <v>32.332000000000001</v>
      </c>
      <c r="B8086">
        <v>52</v>
      </c>
      <c r="C8086">
        <v>258.65600000000001</v>
      </c>
      <c r="D8086">
        <v>74</v>
      </c>
    </row>
    <row r="8087" spans="1:4" x14ac:dyDescent="0.25">
      <c r="A8087">
        <v>32.335999999999999</v>
      </c>
      <c r="B8087">
        <v>68</v>
      </c>
      <c r="C8087">
        <v>258.68799999999999</v>
      </c>
      <c r="D8087">
        <v>94</v>
      </c>
    </row>
    <row r="8088" spans="1:4" x14ac:dyDescent="0.25">
      <c r="A8088">
        <v>32.340000000000003</v>
      </c>
      <c r="B8088">
        <v>78</v>
      </c>
      <c r="C8088">
        <v>258.72000000000003</v>
      </c>
      <c r="D8088">
        <v>80</v>
      </c>
    </row>
    <row r="8089" spans="1:4" x14ac:dyDescent="0.25">
      <c r="A8089">
        <v>32.344000000000001</v>
      </c>
      <c r="B8089">
        <v>55</v>
      </c>
      <c r="C8089">
        <v>258.75200000000001</v>
      </c>
      <c r="D8089">
        <v>81</v>
      </c>
    </row>
    <row r="8090" spans="1:4" x14ac:dyDescent="0.25">
      <c r="A8090">
        <v>32.347999999999999</v>
      </c>
      <c r="B8090">
        <v>66</v>
      </c>
      <c r="C8090">
        <v>258.78399999999999</v>
      </c>
      <c r="D8090">
        <v>68</v>
      </c>
    </row>
    <row r="8091" spans="1:4" x14ac:dyDescent="0.25">
      <c r="A8091">
        <v>32.351999999999997</v>
      </c>
      <c r="B8091">
        <v>79</v>
      </c>
      <c r="C8091">
        <v>258.81599999999997</v>
      </c>
      <c r="D8091">
        <v>63</v>
      </c>
    </row>
    <row r="8092" spans="1:4" x14ac:dyDescent="0.25">
      <c r="A8092">
        <v>32.356000000000002</v>
      </c>
      <c r="B8092">
        <v>71</v>
      </c>
      <c r="C8092">
        <v>258.84800000000001</v>
      </c>
      <c r="D8092">
        <v>85</v>
      </c>
    </row>
    <row r="8093" spans="1:4" x14ac:dyDescent="0.25">
      <c r="A8093">
        <v>32.36</v>
      </c>
      <c r="B8093">
        <v>65</v>
      </c>
      <c r="C8093">
        <v>258.88</v>
      </c>
      <c r="D8093">
        <v>85</v>
      </c>
    </row>
    <row r="8094" spans="1:4" x14ac:dyDescent="0.25">
      <c r="A8094">
        <v>32.363999999999997</v>
      </c>
      <c r="B8094">
        <v>74</v>
      </c>
      <c r="C8094">
        <v>258.91199999999998</v>
      </c>
      <c r="D8094">
        <v>71</v>
      </c>
    </row>
    <row r="8095" spans="1:4" x14ac:dyDescent="0.25">
      <c r="A8095">
        <v>32.368000000000002</v>
      </c>
      <c r="B8095">
        <v>64</v>
      </c>
      <c r="C8095">
        <v>258.94400000000002</v>
      </c>
      <c r="D8095">
        <v>76</v>
      </c>
    </row>
    <row r="8096" spans="1:4" x14ac:dyDescent="0.25">
      <c r="A8096">
        <v>32.372</v>
      </c>
      <c r="B8096">
        <v>69</v>
      </c>
      <c r="C8096">
        <v>258.976</v>
      </c>
      <c r="D8096">
        <v>76</v>
      </c>
    </row>
    <row r="8097" spans="1:4" x14ac:dyDescent="0.25">
      <c r="A8097">
        <v>32.375999999999998</v>
      </c>
      <c r="B8097">
        <v>57</v>
      </c>
      <c r="C8097">
        <v>259.00799999999998</v>
      </c>
      <c r="D8097">
        <v>81</v>
      </c>
    </row>
    <row r="8098" spans="1:4" x14ac:dyDescent="0.25">
      <c r="A8098">
        <v>32.380000000000003</v>
      </c>
      <c r="B8098">
        <v>55</v>
      </c>
      <c r="C8098">
        <v>259.04000000000002</v>
      </c>
      <c r="D8098">
        <v>72</v>
      </c>
    </row>
    <row r="8099" spans="1:4" x14ac:dyDescent="0.25">
      <c r="A8099">
        <v>32.384</v>
      </c>
      <c r="B8099">
        <v>83</v>
      </c>
      <c r="C8099">
        <v>259.072</v>
      </c>
      <c r="D8099">
        <v>87</v>
      </c>
    </row>
    <row r="8100" spans="1:4" x14ac:dyDescent="0.25">
      <c r="A8100">
        <v>32.387999999999998</v>
      </c>
      <c r="B8100">
        <v>69</v>
      </c>
      <c r="C8100">
        <v>259.10399999999998</v>
      </c>
      <c r="D8100">
        <v>90</v>
      </c>
    </row>
    <row r="8101" spans="1:4" x14ac:dyDescent="0.25">
      <c r="A8101">
        <v>32.392000000000003</v>
      </c>
      <c r="B8101">
        <v>71</v>
      </c>
      <c r="C8101">
        <v>259.13600000000002</v>
      </c>
      <c r="D8101">
        <v>82</v>
      </c>
    </row>
    <row r="8102" spans="1:4" x14ac:dyDescent="0.25">
      <c r="A8102">
        <v>32.396000000000001</v>
      </c>
      <c r="B8102">
        <v>52</v>
      </c>
      <c r="C8102">
        <v>259.16800000000001</v>
      </c>
      <c r="D8102">
        <v>87</v>
      </c>
    </row>
    <row r="8103" spans="1:4" x14ac:dyDescent="0.25">
      <c r="A8103">
        <v>32.4</v>
      </c>
      <c r="B8103">
        <v>58</v>
      </c>
      <c r="C8103">
        <v>259.2</v>
      </c>
      <c r="D8103">
        <v>86</v>
      </c>
    </row>
    <row r="8104" spans="1:4" x14ac:dyDescent="0.25">
      <c r="A8104">
        <v>32.404000000000003</v>
      </c>
      <c r="B8104">
        <v>67</v>
      </c>
      <c r="C8104">
        <v>259.23200000000003</v>
      </c>
      <c r="D8104">
        <v>83</v>
      </c>
    </row>
    <row r="8105" spans="1:4" x14ac:dyDescent="0.25">
      <c r="A8105">
        <v>32.408000000000001</v>
      </c>
      <c r="B8105">
        <v>70</v>
      </c>
      <c r="C8105">
        <v>259.26400000000001</v>
      </c>
      <c r="D8105">
        <v>82</v>
      </c>
    </row>
    <row r="8106" spans="1:4" x14ac:dyDescent="0.25">
      <c r="A8106">
        <v>32.411999999999999</v>
      </c>
      <c r="B8106">
        <v>68</v>
      </c>
      <c r="C8106">
        <v>259.29599999999999</v>
      </c>
      <c r="D8106">
        <v>81</v>
      </c>
    </row>
    <row r="8107" spans="1:4" x14ac:dyDescent="0.25">
      <c r="A8107">
        <v>32.415999999999997</v>
      </c>
      <c r="B8107">
        <v>77</v>
      </c>
      <c r="C8107">
        <v>259.32799999999997</v>
      </c>
      <c r="D8107">
        <v>73</v>
      </c>
    </row>
    <row r="8108" spans="1:4" x14ac:dyDescent="0.25">
      <c r="A8108">
        <v>32.42</v>
      </c>
      <c r="B8108">
        <v>66</v>
      </c>
      <c r="C8108">
        <v>259.36</v>
      </c>
      <c r="D8108">
        <v>78</v>
      </c>
    </row>
    <row r="8109" spans="1:4" x14ac:dyDescent="0.25">
      <c r="A8109">
        <v>32.423999999999999</v>
      </c>
      <c r="B8109">
        <v>77</v>
      </c>
      <c r="C8109">
        <v>259.392</v>
      </c>
      <c r="D8109">
        <v>76</v>
      </c>
    </row>
    <row r="8110" spans="1:4" x14ac:dyDescent="0.25">
      <c r="A8110">
        <v>32.427999999999997</v>
      </c>
      <c r="B8110">
        <v>69</v>
      </c>
      <c r="C8110">
        <v>259.42399999999998</v>
      </c>
      <c r="D8110">
        <v>79</v>
      </c>
    </row>
    <row r="8111" spans="1:4" x14ac:dyDescent="0.25">
      <c r="A8111">
        <v>32.432000000000002</v>
      </c>
      <c r="B8111">
        <v>55</v>
      </c>
      <c r="C8111">
        <v>259.45600000000002</v>
      </c>
      <c r="D8111">
        <v>82</v>
      </c>
    </row>
    <row r="8112" spans="1:4" x14ac:dyDescent="0.25">
      <c r="A8112">
        <v>32.436</v>
      </c>
      <c r="B8112">
        <v>52</v>
      </c>
      <c r="C8112">
        <v>259.488</v>
      </c>
      <c r="D8112">
        <v>64</v>
      </c>
    </row>
    <row r="8113" spans="1:4" x14ac:dyDescent="0.25">
      <c r="A8113">
        <v>32.44</v>
      </c>
      <c r="B8113">
        <v>79</v>
      </c>
      <c r="C8113">
        <v>259.52</v>
      </c>
      <c r="D8113">
        <v>77</v>
      </c>
    </row>
    <row r="8114" spans="1:4" x14ac:dyDescent="0.25">
      <c r="A8114">
        <v>32.444000000000003</v>
      </c>
      <c r="B8114">
        <v>69</v>
      </c>
      <c r="C8114">
        <v>259.55200000000002</v>
      </c>
      <c r="D8114">
        <v>78</v>
      </c>
    </row>
    <row r="8115" spans="1:4" x14ac:dyDescent="0.25">
      <c r="A8115">
        <v>32.448</v>
      </c>
      <c r="B8115">
        <v>65</v>
      </c>
      <c r="C8115">
        <v>259.584</v>
      </c>
      <c r="D8115">
        <v>70</v>
      </c>
    </row>
    <row r="8116" spans="1:4" x14ac:dyDescent="0.25">
      <c r="A8116">
        <v>32.451999999999998</v>
      </c>
      <c r="B8116">
        <v>57</v>
      </c>
      <c r="C8116">
        <v>259.61599999999999</v>
      </c>
      <c r="D8116">
        <v>64</v>
      </c>
    </row>
    <row r="8117" spans="1:4" x14ac:dyDescent="0.25">
      <c r="A8117">
        <v>32.456000000000003</v>
      </c>
      <c r="B8117">
        <v>79</v>
      </c>
      <c r="C8117">
        <v>259.64800000000002</v>
      </c>
      <c r="D8117">
        <v>76</v>
      </c>
    </row>
    <row r="8118" spans="1:4" x14ac:dyDescent="0.25">
      <c r="A8118">
        <v>32.46</v>
      </c>
      <c r="B8118">
        <v>49</v>
      </c>
      <c r="C8118">
        <v>259.68</v>
      </c>
      <c r="D8118">
        <v>68</v>
      </c>
    </row>
    <row r="8119" spans="1:4" x14ac:dyDescent="0.25">
      <c r="A8119">
        <v>32.463999999999999</v>
      </c>
      <c r="B8119">
        <v>58</v>
      </c>
      <c r="C8119">
        <v>259.71199999999999</v>
      </c>
      <c r="D8119">
        <v>67</v>
      </c>
    </row>
    <row r="8120" spans="1:4" x14ac:dyDescent="0.25">
      <c r="A8120">
        <v>32.468000000000004</v>
      </c>
      <c r="B8120">
        <v>59</v>
      </c>
      <c r="C8120">
        <v>259.74400000000003</v>
      </c>
      <c r="D8120">
        <v>73</v>
      </c>
    </row>
    <row r="8121" spans="1:4" x14ac:dyDescent="0.25">
      <c r="A8121">
        <v>32.472000000000001</v>
      </c>
      <c r="B8121">
        <v>60</v>
      </c>
      <c r="C8121">
        <v>259.77600000000001</v>
      </c>
      <c r="D8121">
        <v>74</v>
      </c>
    </row>
    <row r="8122" spans="1:4" x14ac:dyDescent="0.25">
      <c r="A8122">
        <v>32.475999999999999</v>
      </c>
      <c r="B8122">
        <v>63</v>
      </c>
      <c r="C8122">
        <v>259.80799999999999</v>
      </c>
      <c r="D8122">
        <v>73</v>
      </c>
    </row>
    <row r="8123" spans="1:4" x14ac:dyDescent="0.25">
      <c r="A8123">
        <v>32.479999999999997</v>
      </c>
      <c r="B8123">
        <v>65</v>
      </c>
      <c r="C8123">
        <v>259.83999999999997</v>
      </c>
      <c r="D8123">
        <v>70</v>
      </c>
    </row>
    <row r="8124" spans="1:4" x14ac:dyDescent="0.25">
      <c r="A8124">
        <v>32.484000000000002</v>
      </c>
      <c r="B8124">
        <v>69</v>
      </c>
      <c r="C8124">
        <v>259.87200000000001</v>
      </c>
      <c r="D8124">
        <v>57</v>
      </c>
    </row>
    <row r="8125" spans="1:4" x14ac:dyDescent="0.25">
      <c r="A8125">
        <v>32.488</v>
      </c>
      <c r="B8125">
        <v>70</v>
      </c>
      <c r="C8125">
        <v>259.904</v>
      </c>
      <c r="D8125">
        <v>83</v>
      </c>
    </row>
    <row r="8126" spans="1:4" x14ac:dyDescent="0.25">
      <c r="A8126">
        <v>32.491999999999997</v>
      </c>
      <c r="B8126">
        <v>69</v>
      </c>
      <c r="C8126">
        <v>259.93599999999998</v>
      </c>
      <c r="D8126">
        <v>75</v>
      </c>
    </row>
    <row r="8127" spans="1:4" x14ac:dyDescent="0.25">
      <c r="A8127">
        <v>32.496000000000002</v>
      </c>
      <c r="B8127">
        <v>71</v>
      </c>
      <c r="C8127">
        <v>259.96800000000002</v>
      </c>
      <c r="D8127">
        <v>69</v>
      </c>
    </row>
    <row r="8128" spans="1:4" x14ac:dyDescent="0.25">
      <c r="A8128">
        <v>32.5</v>
      </c>
      <c r="B8128">
        <v>75</v>
      </c>
      <c r="C8128">
        <v>260</v>
      </c>
      <c r="D8128">
        <v>68</v>
      </c>
    </row>
    <row r="8129" spans="1:4" x14ac:dyDescent="0.25">
      <c r="A8129">
        <v>32.503999999999998</v>
      </c>
      <c r="B8129">
        <v>72</v>
      </c>
      <c r="C8129">
        <v>260.03199999999998</v>
      </c>
      <c r="D8129">
        <v>88</v>
      </c>
    </row>
    <row r="8130" spans="1:4" x14ac:dyDescent="0.25">
      <c r="A8130">
        <v>32.508000000000003</v>
      </c>
      <c r="B8130">
        <v>77</v>
      </c>
      <c r="C8130">
        <v>260.06400000000002</v>
      </c>
      <c r="D8130">
        <v>82</v>
      </c>
    </row>
    <row r="8131" spans="1:4" x14ac:dyDescent="0.25">
      <c r="A8131">
        <v>32.512</v>
      </c>
      <c r="B8131">
        <v>63</v>
      </c>
      <c r="C8131">
        <v>260.096</v>
      </c>
      <c r="D8131">
        <v>93</v>
      </c>
    </row>
    <row r="8132" spans="1:4" x14ac:dyDescent="0.25">
      <c r="A8132">
        <v>32.515999999999998</v>
      </c>
      <c r="B8132">
        <v>70</v>
      </c>
      <c r="C8132">
        <v>260.12799999999999</v>
      </c>
      <c r="D8132">
        <v>77</v>
      </c>
    </row>
    <row r="8133" spans="1:4" x14ac:dyDescent="0.25">
      <c r="A8133">
        <v>32.520000000000003</v>
      </c>
      <c r="B8133">
        <v>57</v>
      </c>
      <c r="C8133">
        <v>260.16000000000003</v>
      </c>
      <c r="D8133">
        <v>73</v>
      </c>
    </row>
    <row r="8134" spans="1:4" x14ac:dyDescent="0.25">
      <c r="A8134">
        <v>32.524000000000001</v>
      </c>
      <c r="B8134">
        <v>49</v>
      </c>
      <c r="C8134">
        <v>260.19200000000001</v>
      </c>
      <c r="D8134">
        <v>76</v>
      </c>
    </row>
    <row r="8135" spans="1:4" x14ac:dyDescent="0.25">
      <c r="A8135">
        <v>32.527999999999999</v>
      </c>
      <c r="B8135">
        <v>53</v>
      </c>
      <c r="C8135">
        <v>260.22399999999999</v>
      </c>
      <c r="D8135">
        <v>89</v>
      </c>
    </row>
    <row r="8136" spans="1:4" x14ac:dyDescent="0.25">
      <c r="A8136">
        <v>32.531999999999996</v>
      </c>
      <c r="B8136">
        <v>63</v>
      </c>
      <c r="C8136">
        <v>260.25599999999997</v>
      </c>
      <c r="D8136">
        <v>83</v>
      </c>
    </row>
    <row r="8137" spans="1:4" x14ac:dyDescent="0.25">
      <c r="A8137">
        <v>32.536000000000001</v>
      </c>
      <c r="B8137">
        <v>69</v>
      </c>
      <c r="C8137">
        <v>260.28800000000001</v>
      </c>
      <c r="D8137">
        <v>58</v>
      </c>
    </row>
    <row r="8138" spans="1:4" x14ac:dyDescent="0.25">
      <c r="A8138">
        <v>32.54</v>
      </c>
      <c r="B8138">
        <v>71</v>
      </c>
      <c r="C8138">
        <v>260.32</v>
      </c>
      <c r="D8138">
        <v>76</v>
      </c>
    </row>
    <row r="8139" spans="1:4" x14ac:dyDescent="0.25">
      <c r="A8139">
        <v>32.543999999999997</v>
      </c>
      <c r="B8139">
        <v>65</v>
      </c>
      <c r="C8139">
        <v>260.35199999999998</v>
      </c>
      <c r="D8139">
        <v>94</v>
      </c>
    </row>
    <row r="8140" spans="1:4" x14ac:dyDescent="0.25">
      <c r="A8140">
        <v>32.548000000000002</v>
      </c>
      <c r="B8140">
        <v>55</v>
      </c>
      <c r="C8140">
        <v>260.38400000000001</v>
      </c>
      <c r="D8140">
        <v>82</v>
      </c>
    </row>
    <row r="8141" spans="1:4" x14ac:dyDescent="0.25">
      <c r="A8141">
        <v>32.552</v>
      </c>
      <c r="B8141">
        <v>59</v>
      </c>
      <c r="C8141">
        <v>260.416</v>
      </c>
      <c r="D8141">
        <v>69</v>
      </c>
    </row>
    <row r="8142" spans="1:4" x14ac:dyDescent="0.25">
      <c r="A8142">
        <v>32.555999999999997</v>
      </c>
      <c r="B8142">
        <v>60</v>
      </c>
      <c r="C8142">
        <v>260.44799999999998</v>
      </c>
      <c r="D8142">
        <v>66</v>
      </c>
    </row>
    <row r="8143" spans="1:4" x14ac:dyDescent="0.25">
      <c r="A8143">
        <v>32.56</v>
      </c>
      <c r="B8143">
        <v>65</v>
      </c>
      <c r="C8143">
        <v>260.48</v>
      </c>
      <c r="D8143">
        <v>83</v>
      </c>
    </row>
    <row r="8144" spans="1:4" x14ac:dyDescent="0.25">
      <c r="A8144">
        <v>32.564</v>
      </c>
      <c r="B8144">
        <v>60</v>
      </c>
      <c r="C8144">
        <v>260.512</v>
      </c>
      <c r="D8144">
        <v>70</v>
      </c>
    </row>
    <row r="8145" spans="1:4" x14ac:dyDescent="0.25">
      <c r="A8145">
        <v>32.567999999999998</v>
      </c>
      <c r="B8145">
        <v>58</v>
      </c>
      <c r="C8145">
        <v>260.54399999999998</v>
      </c>
      <c r="D8145">
        <v>84</v>
      </c>
    </row>
    <row r="8146" spans="1:4" x14ac:dyDescent="0.25">
      <c r="A8146">
        <v>32.572000000000003</v>
      </c>
      <c r="B8146">
        <v>54</v>
      </c>
      <c r="C8146">
        <v>260.57600000000002</v>
      </c>
      <c r="D8146">
        <v>87</v>
      </c>
    </row>
    <row r="8147" spans="1:4" x14ac:dyDescent="0.25">
      <c r="A8147">
        <v>32.576000000000001</v>
      </c>
      <c r="B8147">
        <v>74</v>
      </c>
      <c r="C8147">
        <v>260.608</v>
      </c>
      <c r="D8147">
        <v>82</v>
      </c>
    </row>
    <row r="8148" spans="1:4" x14ac:dyDescent="0.25">
      <c r="A8148">
        <v>32.58</v>
      </c>
      <c r="B8148">
        <v>66</v>
      </c>
      <c r="C8148">
        <v>260.64</v>
      </c>
      <c r="D8148">
        <v>82</v>
      </c>
    </row>
    <row r="8149" spans="1:4" x14ac:dyDescent="0.25">
      <c r="A8149">
        <v>32.584000000000003</v>
      </c>
      <c r="B8149">
        <v>73</v>
      </c>
      <c r="C8149">
        <v>260.67200000000003</v>
      </c>
      <c r="D8149">
        <v>68</v>
      </c>
    </row>
    <row r="8150" spans="1:4" x14ac:dyDescent="0.25">
      <c r="A8150">
        <v>32.588000000000001</v>
      </c>
      <c r="B8150">
        <v>78</v>
      </c>
      <c r="C8150">
        <v>260.70400000000001</v>
      </c>
      <c r="D8150">
        <v>90</v>
      </c>
    </row>
    <row r="8151" spans="1:4" x14ac:dyDescent="0.25">
      <c r="A8151">
        <v>32.591999999999999</v>
      </c>
      <c r="B8151">
        <v>62</v>
      </c>
      <c r="C8151">
        <v>260.73599999999999</v>
      </c>
      <c r="D8151">
        <v>78</v>
      </c>
    </row>
    <row r="8152" spans="1:4" x14ac:dyDescent="0.25">
      <c r="A8152">
        <v>32.595999999999997</v>
      </c>
      <c r="B8152">
        <v>50</v>
      </c>
      <c r="C8152">
        <v>260.76799999999997</v>
      </c>
      <c r="D8152">
        <v>67</v>
      </c>
    </row>
    <row r="8153" spans="1:4" x14ac:dyDescent="0.25">
      <c r="A8153">
        <v>32.6</v>
      </c>
      <c r="B8153">
        <v>62</v>
      </c>
      <c r="C8153">
        <v>260.8</v>
      </c>
      <c r="D8153">
        <v>77</v>
      </c>
    </row>
    <row r="8154" spans="1:4" x14ac:dyDescent="0.25">
      <c r="A8154">
        <v>32.603999999999999</v>
      </c>
      <c r="B8154">
        <v>70</v>
      </c>
      <c r="C8154">
        <v>260.83199999999999</v>
      </c>
      <c r="D8154">
        <v>79</v>
      </c>
    </row>
    <row r="8155" spans="1:4" x14ac:dyDescent="0.25">
      <c r="A8155">
        <v>32.607999999999997</v>
      </c>
      <c r="B8155">
        <v>61</v>
      </c>
      <c r="C8155">
        <v>260.86399999999998</v>
      </c>
      <c r="D8155">
        <v>61</v>
      </c>
    </row>
    <row r="8156" spans="1:4" x14ac:dyDescent="0.25">
      <c r="A8156">
        <v>32.612000000000002</v>
      </c>
      <c r="B8156">
        <v>60</v>
      </c>
      <c r="C8156">
        <v>260.89600000000002</v>
      </c>
      <c r="D8156">
        <v>74</v>
      </c>
    </row>
    <row r="8157" spans="1:4" x14ac:dyDescent="0.25">
      <c r="A8157">
        <v>32.616</v>
      </c>
      <c r="B8157">
        <v>68</v>
      </c>
      <c r="C8157">
        <v>260.928</v>
      </c>
      <c r="D8157">
        <v>89</v>
      </c>
    </row>
    <row r="8158" spans="1:4" x14ac:dyDescent="0.25">
      <c r="A8158">
        <v>32.619999999999997</v>
      </c>
      <c r="B8158">
        <v>68</v>
      </c>
      <c r="C8158">
        <v>260.95999999999998</v>
      </c>
      <c r="D8158">
        <v>83</v>
      </c>
    </row>
    <row r="8159" spans="1:4" x14ac:dyDescent="0.25">
      <c r="A8159">
        <v>32.624000000000002</v>
      </c>
      <c r="B8159">
        <v>68</v>
      </c>
      <c r="C8159">
        <v>260.99200000000002</v>
      </c>
      <c r="D8159">
        <v>92</v>
      </c>
    </row>
    <row r="8160" spans="1:4" x14ac:dyDescent="0.25">
      <c r="A8160">
        <v>32.628</v>
      </c>
      <c r="B8160">
        <v>64</v>
      </c>
      <c r="C8160">
        <v>261.024</v>
      </c>
      <c r="D8160">
        <v>69</v>
      </c>
    </row>
    <row r="8161" spans="1:4" x14ac:dyDescent="0.25">
      <c r="A8161">
        <v>32.631999999999998</v>
      </c>
      <c r="B8161">
        <v>70</v>
      </c>
      <c r="C8161">
        <v>261.05599999999998</v>
      </c>
      <c r="D8161">
        <v>78</v>
      </c>
    </row>
    <row r="8162" spans="1:4" x14ac:dyDescent="0.25">
      <c r="A8162">
        <v>32.636000000000003</v>
      </c>
      <c r="B8162">
        <v>65</v>
      </c>
      <c r="C8162">
        <v>261.08800000000002</v>
      </c>
      <c r="D8162">
        <v>69</v>
      </c>
    </row>
    <row r="8163" spans="1:4" x14ac:dyDescent="0.25">
      <c r="A8163">
        <v>32.64</v>
      </c>
      <c r="B8163">
        <v>67</v>
      </c>
      <c r="C8163">
        <v>261.12</v>
      </c>
      <c r="D8163">
        <v>72</v>
      </c>
    </row>
    <row r="8164" spans="1:4" x14ac:dyDescent="0.25">
      <c r="A8164">
        <v>32.643999999999998</v>
      </c>
      <c r="B8164">
        <v>52</v>
      </c>
      <c r="C8164">
        <v>261.15199999999999</v>
      </c>
      <c r="D8164">
        <v>86</v>
      </c>
    </row>
    <row r="8165" spans="1:4" x14ac:dyDescent="0.25">
      <c r="A8165">
        <v>32.648000000000003</v>
      </c>
      <c r="B8165">
        <v>66</v>
      </c>
      <c r="C8165">
        <v>261.18400000000003</v>
      </c>
      <c r="D8165">
        <v>87</v>
      </c>
    </row>
    <row r="8166" spans="1:4" x14ac:dyDescent="0.25">
      <c r="A8166">
        <v>32.652000000000001</v>
      </c>
      <c r="B8166">
        <v>57</v>
      </c>
      <c r="C8166">
        <v>261.21600000000001</v>
      </c>
      <c r="D8166">
        <v>83</v>
      </c>
    </row>
    <row r="8167" spans="1:4" x14ac:dyDescent="0.25">
      <c r="A8167">
        <v>32.655999999999999</v>
      </c>
      <c r="B8167">
        <v>65</v>
      </c>
      <c r="C8167">
        <v>261.24799999999999</v>
      </c>
      <c r="D8167">
        <v>76</v>
      </c>
    </row>
    <row r="8168" spans="1:4" x14ac:dyDescent="0.25">
      <c r="A8168">
        <v>32.659999999999997</v>
      </c>
      <c r="B8168">
        <v>72</v>
      </c>
      <c r="C8168">
        <v>261.27999999999997</v>
      </c>
      <c r="D8168">
        <v>73</v>
      </c>
    </row>
    <row r="8169" spans="1:4" x14ac:dyDescent="0.25">
      <c r="A8169">
        <v>32.664000000000001</v>
      </c>
      <c r="B8169">
        <v>63</v>
      </c>
      <c r="C8169">
        <v>261.31200000000001</v>
      </c>
      <c r="D8169">
        <v>76</v>
      </c>
    </row>
    <row r="8170" spans="1:4" x14ac:dyDescent="0.25">
      <c r="A8170">
        <v>32.667999999999999</v>
      </c>
      <c r="B8170">
        <v>79</v>
      </c>
      <c r="C8170">
        <v>261.34399999999999</v>
      </c>
      <c r="D8170">
        <v>78</v>
      </c>
    </row>
    <row r="8171" spans="1:4" x14ac:dyDescent="0.25">
      <c r="A8171">
        <v>32.671999999999997</v>
      </c>
      <c r="B8171">
        <v>63</v>
      </c>
      <c r="C8171">
        <v>261.37599999999998</v>
      </c>
      <c r="D8171">
        <v>67</v>
      </c>
    </row>
    <row r="8172" spans="1:4" x14ac:dyDescent="0.25">
      <c r="A8172">
        <v>32.676000000000002</v>
      </c>
      <c r="B8172">
        <v>68</v>
      </c>
      <c r="C8172">
        <v>261.40800000000002</v>
      </c>
      <c r="D8172">
        <v>91</v>
      </c>
    </row>
    <row r="8173" spans="1:4" x14ac:dyDescent="0.25">
      <c r="A8173">
        <v>32.68</v>
      </c>
      <c r="B8173">
        <v>56</v>
      </c>
      <c r="C8173">
        <v>261.44</v>
      </c>
      <c r="D8173">
        <v>73</v>
      </c>
    </row>
    <row r="8174" spans="1:4" x14ac:dyDescent="0.25">
      <c r="A8174">
        <v>32.683999999999997</v>
      </c>
      <c r="B8174">
        <v>66</v>
      </c>
      <c r="C8174">
        <v>261.47199999999998</v>
      </c>
      <c r="D8174">
        <v>72</v>
      </c>
    </row>
    <row r="8175" spans="1:4" x14ac:dyDescent="0.25">
      <c r="A8175">
        <v>32.688000000000002</v>
      </c>
      <c r="B8175">
        <v>74</v>
      </c>
      <c r="C8175">
        <v>261.50400000000002</v>
      </c>
      <c r="D8175">
        <v>76</v>
      </c>
    </row>
    <row r="8176" spans="1:4" x14ac:dyDescent="0.25">
      <c r="A8176">
        <v>32.692</v>
      </c>
      <c r="B8176">
        <v>58</v>
      </c>
      <c r="C8176">
        <v>261.536</v>
      </c>
      <c r="D8176">
        <v>81</v>
      </c>
    </row>
    <row r="8177" spans="1:4" x14ac:dyDescent="0.25">
      <c r="A8177">
        <v>32.695999999999998</v>
      </c>
      <c r="B8177">
        <v>57</v>
      </c>
      <c r="C8177">
        <v>261.56799999999998</v>
      </c>
      <c r="D8177">
        <v>76</v>
      </c>
    </row>
    <row r="8178" spans="1:4" x14ac:dyDescent="0.25">
      <c r="A8178">
        <v>32.700000000000003</v>
      </c>
      <c r="B8178">
        <v>39</v>
      </c>
      <c r="C8178">
        <v>261.60000000000002</v>
      </c>
      <c r="D8178">
        <v>82</v>
      </c>
    </row>
    <row r="8179" spans="1:4" x14ac:dyDescent="0.25">
      <c r="A8179">
        <v>32.704000000000001</v>
      </c>
      <c r="B8179">
        <v>66</v>
      </c>
      <c r="C8179">
        <v>261.63200000000001</v>
      </c>
      <c r="D8179">
        <v>83</v>
      </c>
    </row>
    <row r="8180" spans="1:4" x14ac:dyDescent="0.25">
      <c r="A8180">
        <v>32.707999999999998</v>
      </c>
      <c r="B8180">
        <v>66</v>
      </c>
      <c r="C8180">
        <v>261.66399999999999</v>
      </c>
      <c r="D8180">
        <v>75</v>
      </c>
    </row>
    <row r="8181" spans="1:4" x14ac:dyDescent="0.25">
      <c r="A8181">
        <v>32.712000000000003</v>
      </c>
      <c r="B8181">
        <v>53</v>
      </c>
      <c r="C8181">
        <v>261.69600000000003</v>
      </c>
      <c r="D8181">
        <v>71</v>
      </c>
    </row>
    <row r="8182" spans="1:4" x14ac:dyDescent="0.25">
      <c r="A8182">
        <v>32.716000000000001</v>
      </c>
      <c r="B8182">
        <v>62</v>
      </c>
      <c r="C8182">
        <v>261.72800000000001</v>
      </c>
      <c r="D8182">
        <v>70</v>
      </c>
    </row>
    <row r="8183" spans="1:4" x14ac:dyDescent="0.25">
      <c r="A8183">
        <v>32.72</v>
      </c>
      <c r="B8183">
        <v>49</v>
      </c>
      <c r="C8183">
        <v>261.76</v>
      </c>
      <c r="D8183">
        <v>74</v>
      </c>
    </row>
    <row r="8184" spans="1:4" x14ac:dyDescent="0.25">
      <c r="A8184">
        <v>32.723999999999997</v>
      </c>
      <c r="B8184">
        <v>55</v>
      </c>
      <c r="C8184">
        <v>261.79199999999997</v>
      </c>
      <c r="D8184">
        <v>73</v>
      </c>
    </row>
    <row r="8185" spans="1:4" x14ac:dyDescent="0.25">
      <c r="A8185">
        <v>32.728000000000002</v>
      </c>
      <c r="B8185">
        <v>53</v>
      </c>
      <c r="C8185">
        <v>261.82400000000001</v>
      </c>
      <c r="D8185">
        <v>61</v>
      </c>
    </row>
    <row r="8186" spans="1:4" x14ac:dyDescent="0.25">
      <c r="A8186">
        <v>32.731999999999999</v>
      </c>
      <c r="B8186">
        <v>61</v>
      </c>
      <c r="C8186">
        <v>261.85599999999999</v>
      </c>
      <c r="D8186">
        <v>76</v>
      </c>
    </row>
    <row r="8187" spans="1:4" x14ac:dyDescent="0.25">
      <c r="A8187">
        <v>32.735999999999997</v>
      </c>
      <c r="B8187">
        <v>62</v>
      </c>
      <c r="C8187">
        <v>261.88799999999998</v>
      </c>
      <c r="D8187">
        <v>86</v>
      </c>
    </row>
    <row r="8188" spans="1:4" x14ac:dyDescent="0.25">
      <c r="A8188">
        <v>32.74</v>
      </c>
      <c r="B8188">
        <v>62</v>
      </c>
      <c r="C8188">
        <v>261.92</v>
      </c>
      <c r="D8188">
        <v>86</v>
      </c>
    </row>
    <row r="8189" spans="1:4" x14ac:dyDescent="0.25">
      <c r="A8189">
        <v>32.744</v>
      </c>
      <c r="B8189">
        <v>65</v>
      </c>
      <c r="C8189">
        <v>261.952</v>
      </c>
      <c r="D8189">
        <v>84</v>
      </c>
    </row>
    <row r="8190" spans="1:4" x14ac:dyDescent="0.25">
      <c r="A8190">
        <v>32.747999999999998</v>
      </c>
      <c r="B8190">
        <v>73</v>
      </c>
      <c r="C8190">
        <v>261.98399999999998</v>
      </c>
      <c r="D8190">
        <v>86</v>
      </c>
    </row>
    <row r="8191" spans="1:4" x14ac:dyDescent="0.25">
      <c r="A8191">
        <v>32.752000000000002</v>
      </c>
      <c r="B8191">
        <v>62</v>
      </c>
      <c r="C8191">
        <v>262.01600000000002</v>
      </c>
      <c r="D8191">
        <v>85</v>
      </c>
    </row>
    <row r="8192" spans="1:4" x14ac:dyDescent="0.25">
      <c r="A8192">
        <v>32.756</v>
      </c>
      <c r="B8192">
        <v>71</v>
      </c>
      <c r="C8192">
        <v>262.048</v>
      </c>
      <c r="D8192">
        <v>67</v>
      </c>
    </row>
    <row r="8193" spans="1:4" x14ac:dyDescent="0.25">
      <c r="A8193">
        <v>32.76</v>
      </c>
      <c r="B8193">
        <v>66</v>
      </c>
      <c r="C8193">
        <v>262.08</v>
      </c>
      <c r="D8193">
        <v>76</v>
      </c>
    </row>
    <row r="8194" spans="1:4" x14ac:dyDescent="0.25">
      <c r="A8194">
        <v>32.764000000000003</v>
      </c>
      <c r="B8194">
        <v>74</v>
      </c>
      <c r="C8194">
        <v>262.11200000000002</v>
      </c>
      <c r="D8194">
        <v>83</v>
      </c>
    </row>
    <row r="8195" spans="1:4" x14ac:dyDescent="0.25">
      <c r="A8195">
        <v>32.768000000000001</v>
      </c>
      <c r="B8195">
        <v>69</v>
      </c>
      <c r="C8195">
        <v>262.14400000000001</v>
      </c>
      <c r="D8195">
        <v>71</v>
      </c>
    </row>
    <row r="8196" spans="1:4" x14ac:dyDescent="0.25">
      <c r="A8196">
        <v>32.771999999999998</v>
      </c>
      <c r="B8196">
        <v>71</v>
      </c>
      <c r="C8196">
        <v>262.17599999999999</v>
      </c>
      <c r="D8196">
        <v>66</v>
      </c>
    </row>
    <row r="8197" spans="1:4" x14ac:dyDescent="0.25">
      <c r="A8197">
        <v>32.776000000000003</v>
      </c>
      <c r="B8197">
        <v>63</v>
      </c>
      <c r="C8197">
        <v>262.20800000000003</v>
      </c>
      <c r="D8197">
        <v>78</v>
      </c>
    </row>
    <row r="8198" spans="1:4" x14ac:dyDescent="0.25">
      <c r="A8198">
        <v>32.78</v>
      </c>
      <c r="B8198">
        <v>83</v>
      </c>
      <c r="C8198">
        <v>262.24</v>
      </c>
      <c r="D8198">
        <v>73</v>
      </c>
    </row>
    <row r="8199" spans="1:4" x14ac:dyDescent="0.25">
      <c r="A8199">
        <v>32.783999999999999</v>
      </c>
      <c r="B8199">
        <v>61</v>
      </c>
      <c r="C8199">
        <v>262.27199999999999</v>
      </c>
      <c r="D8199">
        <v>67</v>
      </c>
    </row>
    <row r="8200" spans="1:4" x14ac:dyDescent="0.25">
      <c r="A8200">
        <v>32.787999999999997</v>
      </c>
      <c r="B8200">
        <v>66</v>
      </c>
      <c r="C8200">
        <v>262.30399999999997</v>
      </c>
      <c r="D8200">
        <v>66</v>
      </c>
    </row>
    <row r="8201" spans="1:4" x14ac:dyDescent="0.25">
      <c r="A8201">
        <v>32.792000000000002</v>
      </c>
      <c r="B8201">
        <v>66</v>
      </c>
      <c r="C8201">
        <v>262.33600000000001</v>
      </c>
      <c r="D8201">
        <v>87</v>
      </c>
    </row>
    <row r="8202" spans="1:4" x14ac:dyDescent="0.25">
      <c r="A8202">
        <v>32.795999999999999</v>
      </c>
      <c r="B8202">
        <v>66</v>
      </c>
      <c r="C8202">
        <v>262.36799999999999</v>
      </c>
      <c r="D8202">
        <v>79</v>
      </c>
    </row>
    <row r="8203" spans="1:4" x14ac:dyDescent="0.25">
      <c r="A8203">
        <v>32.799999999999997</v>
      </c>
      <c r="B8203">
        <v>49</v>
      </c>
      <c r="C8203">
        <v>262.39999999999998</v>
      </c>
      <c r="D8203">
        <v>70</v>
      </c>
    </row>
    <row r="8204" spans="1:4" x14ac:dyDescent="0.25">
      <c r="A8204">
        <v>32.804000000000002</v>
      </c>
      <c r="B8204">
        <v>61</v>
      </c>
      <c r="C8204">
        <v>262.43200000000002</v>
      </c>
      <c r="D8204">
        <v>74</v>
      </c>
    </row>
    <row r="8205" spans="1:4" x14ac:dyDescent="0.25">
      <c r="A8205">
        <v>32.808</v>
      </c>
      <c r="B8205">
        <v>57</v>
      </c>
      <c r="C8205">
        <v>262.464</v>
      </c>
      <c r="D8205">
        <v>81</v>
      </c>
    </row>
    <row r="8206" spans="1:4" x14ac:dyDescent="0.25">
      <c r="A8206">
        <v>32.811999999999998</v>
      </c>
      <c r="B8206">
        <v>72</v>
      </c>
      <c r="C8206">
        <v>262.49599999999998</v>
      </c>
      <c r="D8206">
        <v>83</v>
      </c>
    </row>
    <row r="8207" spans="1:4" x14ac:dyDescent="0.25">
      <c r="A8207">
        <v>32.816000000000003</v>
      </c>
      <c r="B8207">
        <v>47</v>
      </c>
      <c r="C8207">
        <v>262.52800000000002</v>
      </c>
      <c r="D8207">
        <v>77</v>
      </c>
    </row>
    <row r="8208" spans="1:4" x14ac:dyDescent="0.25">
      <c r="A8208">
        <v>32.82</v>
      </c>
      <c r="B8208">
        <v>49</v>
      </c>
      <c r="C8208">
        <v>262.56</v>
      </c>
      <c r="D8208">
        <v>76</v>
      </c>
    </row>
    <row r="8209" spans="1:4" x14ac:dyDescent="0.25">
      <c r="A8209">
        <v>32.823999999999998</v>
      </c>
      <c r="B8209">
        <v>78</v>
      </c>
      <c r="C8209">
        <v>262.59199999999998</v>
      </c>
      <c r="D8209">
        <v>82</v>
      </c>
    </row>
    <row r="8210" spans="1:4" x14ac:dyDescent="0.25">
      <c r="A8210">
        <v>32.828000000000003</v>
      </c>
      <c r="B8210">
        <v>58</v>
      </c>
      <c r="C8210">
        <v>262.62400000000002</v>
      </c>
      <c r="D8210">
        <v>80</v>
      </c>
    </row>
    <row r="8211" spans="1:4" x14ac:dyDescent="0.25">
      <c r="A8211">
        <v>32.832000000000001</v>
      </c>
      <c r="B8211">
        <v>65</v>
      </c>
      <c r="C8211">
        <v>262.65600000000001</v>
      </c>
      <c r="D8211">
        <v>67</v>
      </c>
    </row>
    <row r="8212" spans="1:4" x14ac:dyDescent="0.25">
      <c r="A8212">
        <v>32.835999999999999</v>
      </c>
      <c r="B8212">
        <v>68</v>
      </c>
      <c r="C8212">
        <v>262.68799999999999</v>
      </c>
      <c r="D8212">
        <v>59</v>
      </c>
    </row>
    <row r="8213" spans="1:4" x14ac:dyDescent="0.25">
      <c r="A8213">
        <v>32.840000000000003</v>
      </c>
      <c r="B8213">
        <v>42</v>
      </c>
      <c r="C8213">
        <v>262.72000000000003</v>
      </c>
      <c r="D8213">
        <v>78</v>
      </c>
    </row>
    <row r="8214" spans="1:4" x14ac:dyDescent="0.25">
      <c r="A8214">
        <v>32.844000000000001</v>
      </c>
      <c r="B8214">
        <v>62</v>
      </c>
      <c r="C8214">
        <v>262.75200000000001</v>
      </c>
      <c r="D8214">
        <v>71</v>
      </c>
    </row>
    <row r="8215" spans="1:4" x14ac:dyDescent="0.25">
      <c r="A8215">
        <v>32.847999999999999</v>
      </c>
      <c r="B8215">
        <v>53</v>
      </c>
      <c r="C8215">
        <v>262.78399999999999</v>
      </c>
      <c r="D8215">
        <v>61</v>
      </c>
    </row>
    <row r="8216" spans="1:4" x14ac:dyDescent="0.25">
      <c r="A8216">
        <v>32.851999999999997</v>
      </c>
      <c r="B8216">
        <v>62</v>
      </c>
      <c r="C8216">
        <v>262.81599999999997</v>
      </c>
      <c r="D8216">
        <v>78</v>
      </c>
    </row>
    <row r="8217" spans="1:4" x14ac:dyDescent="0.25">
      <c r="A8217">
        <v>32.856000000000002</v>
      </c>
      <c r="B8217">
        <v>59</v>
      </c>
      <c r="C8217">
        <v>262.84800000000001</v>
      </c>
      <c r="D8217">
        <v>71</v>
      </c>
    </row>
    <row r="8218" spans="1:4" x14ac:dyDescent="0.25">
      <c r="A8218">
        <v>32.86</v>
      </c>
      <c r="B8218">
        <v>55</v>
      </c>
      <c r="C8218">
        <v>262.88</v>
      </c>
      <c r="D8218">
        <v>65</v>
      </c>
    </row>
    <row r="8219" spans="1:4" x14ac:dyDescent="0.25">
      <c r="A8219">
        <v>32.863999999999997</v>
      </c>
      <c r="B8219">
        <v>57</v>
      </c>
      <c r="C8219">
        <v>262.91199999999998</v>
      </c>
      <c r="D8219">
        <v>76</v>
      </c>
    </row>
    <row r="8220" spans="1:4" x14ac:dyDescent="0.25">
      <c r="A8220">
        <v>32.868000000000002</v>
      </c>
      <c r="B8220">
        <v>58</v>
      </c>
      <c r="C8220">
        <v>262.94400000000002</v>
      </c>
      <c r="D8220">
        <v>77</v>
      </c>
    </row>
    <row r="8221" spans="1:4" x14ac:dyDescent="0.25">
      <c r="A8221">
        <v>32.872</v>
      </c>
      <c r="B8221">
        <v>50</v>
      </c>
      <c r="C8221">
        <v>262.976</v>
      </c>
      <c r="D8221">
        <v>80</v>
      </c>
    </row>
    <row r="8222" spans="1:4" x14ac:dyDescent="0.25">
      <c r="A8222">
        <v>32.875999999999998</v>
      </c>
      <c r="B8222">
        <v>62</v>
      </c>
      <c r="C8222">
        <v>263.00799999999998</v>
      </c>
      <c r="D8222">
        <v>74</v>
      </c>
    </row>
    <row r="8223" spans="1:4" x14ac:dyDescent="0.25">
      <c r="A8223">
        <v>32.880000000000003</v>
      </c>
      <c r="B8223">
        <v>65</v>
      </c>
      <c r="C8223">
        <v>263.04000000000002</v>
      </c>
      <c r="D8223">
        <v>81</v>
      </c>
    </row>
    <row r="8224" spans="1:4" x14ac:dyDescent="0.25">
      <c r="A8224">
        <v>32.884</v>
      </c>
      <c r="B8224">
        <v>64</v>
      </c>
      <c r="C8224">
        <v>263.072</v>
      </c>
      <c r="D8224">
        <v>69</v>
      </c>
    </row>
    <row r="8225" spans="1:4" x14ac:dyDescent="0.25">
      <c r="A8225">
        <v>32.887999999999998</v>
      </c>
      <c r="B8225">
        <v>59</v>
      </c>
      <c r="C8225">
        <v>263.10399999999998</v>
      </c>
      <c r="D8225">
        <v>80</v>
      </c>
    </row>
    <row r="8226" spans="1:4" x14ac:dyDescent="0.25">
      <c r="A8226">
        <v>32.892000000000003</v>
      </c>
      <c r="B8226">
        <v>65</v>
      </c>
      <c r="C8226">
        <v>263.13600000000002</v>
      </c>
      <c r="D8226">
        <v>79</v>
      </c>
    </row>
    <row r="8227" spans="1:4" x14ac:dyDescent="0.25">
      <c r="A8227">
        <v>32.896000000000001</v>
      </c>
      <c r="B8227">
        <v>66</v>
      </c>
      <c r="C8227">
        <v>263.16800000000001</v>
      </c>
      <c r="D8227">
        <v>81</v>
      </c>
    </row>
    <row r="8228" spans="1:4" x14ac:dyDescent="0.25">
      <c r="A8228">
        <v>32.9</v>
      </c>
      <c r="B8228">
        <v>59</v>
      </c>
      <c r="C8228">
        <v>263.2</v>
      </c>
      <c r="D8228">
        <v>71</v>
      </c>
    </row>
    <row r="8229" spans="1:4" x14ac:dyDescent="0.25">
      <c r="A8229">
        <v>32.904000000000003</v>
      </c>
      <c r="B8229">
        <v>66</v>
      </c>
      <c r="C8229">
        <v>263.23200000000003</v>
      </c>
      <c r="D8229">
        <v>54</v>
      </c>
    </row>
    <row r="8230" spans="1:4" x14ac:dyDescent="0.25">
      <c r="A8230">
        <v>32.908000000000001</v>
      </c>
      <c r="B8230">
        <v>63</v>
      </c>
      <c r="C8230">
        <v>263.26400000000001</v>
      </c>
      <c r="D8230">
        <v>73</v>
      </c>
    </row>
    <row r="8231" spans="1:4" x14ac:dyDescent="0.25">
      <c r="A8231">
        <v>32.911999999999999</v>
      </c>
      <c r="B8231">
        <v>67</v>
      </c>
      <c r="C8231">
        <v>263.29599999999999</v>
      </c>
      <c r="D8231">
        <v>78</v>
      </c>
    </row>
    <row r="8232" spans="1:4" x14ac:dyDescent="0.25">
      <c r="A8232">
        <v>32.915999999999997</v>
      </c>
      <c r="B8232">
        <v>63</v>
      </c>
      <c r="C8232">
        <v>263.32799999999997</v>
      </c>
      <c r="D8232">
        <v>80</v>
      </c>
    </row>
    <row r="8233" spans="1:4" x14ac:dyDescent="0.25">
      <c r="A8233">
        <v>32.92</v>
      </c>
      <c r="B8233">
        <v>70</v>
      </c>
      <c r="C8233">
        <v>263.36</v>
      </c>
      <c r="D8233">
        <v>80</v>
      </c>
    </row>
    <row r="8234" spans="1:4" x14ac:dyDescent="0.25">
      <c r="A8234">
        <v>32.923999999999999</v>
      </c>
      <c r="B8234">
        <v>58</v>
      </c>
      <c r="C8234">
        <v>263.392</v>
      </c>
      <c r="D8234">
        <v>91</v>
      </c>
    </row>
    <row r="8235" spans="1:4" x14ac:dyDescent="0.25">
      <c r="A8235">
        <v>32.927999999999997</v>
      </c>
      <c r="B8235">
        <v>66</v>
      </c>
      <c r="C8235">
        <v>263.42399999999998</v>
      </c>
      <c r="D8235">
        <v>80</v>
      </c>
    </row>
    <row r="8236" spans="1:4" x14ac:dyDescent="0.25">
      <c r="A8236">
        <v>32.932000000000002</v>
      </c>
      <c r="B8236">
        <v>47</v>
      </c>
      <c r="C8236">
        <v>263.45600000000002</v>
      </c>
      <c r="D8236">
        <v>67</v>
      </c>
    </row>
    <row r="8237" spans="1:4" x14ac:dyDescent="0.25">
      <c r="A8237">
        <v>32.936</v>
      </c>
      <c r="B8237">
        <v>51</v>
      </c>
      <c r="C8237">
        <v>263.488</v>
      </c>
      <c r="D8237">
        <v>67</v>
      </c>
    </row>
    <row r="8238" spans="1:4" x14ac:dyDescent="0.25">
      <c r="A8238">
        <v>32.94</v>
      </c>
      <c r="B8238">
        <v>57</v>
      </c>
      <c r="C8238">
        <v>263.52</v>
      </c>
      <c r="D8238">
        <v>70</v>
      </c>
    </row>
    <row r="8239" spans="1:4" x14ac:dyDescent="0.25">
      <c r="A8239">
        <v>32.944000000000003</v>
      </c>
      <c r="B8239">
        <v>59</v>
      </c>
      <c r="C8239">
        <v>263.55200000000002</v>
      </c>
      <c r="D8239">
        <v>73</v>
      </c>
    </row>
    <row r="8240" spans="1:4" x14ac:dyDescent="0.25">
      <c r="A8240">
        <v>32.948</v>
      </c>
      <c r="B8240">
        <v>67</v>
      </c>
      <c r="C8240">
        <v>263.584</v>
      </c>
      <c r="D8240">
        <v>70</v>
      </c>
    </row>
    <row r="8241" spans="1:4" x14ac:dyDescent="0.25">
      <c r="A8241">
        <v>32.951999999999998</v>
      </c>
      <c r="B8241">
        <v>58</v>
      </c>
      <c r="C8241">
        <v>263.61599999999999</v>
      </c>
      <c r="D8241">
        <v>75</v>
      </c>
    </row>
    <row r="8242" spans="1:4" x14ac:dyDescent="0.25">
      <c r="A8242">
        <v>32.956000000000003</v>
      </c>
      <c r="B8242">
        <v>51</v>
      </c>
      <c r="C8242">
        <v>263.64800000000002</v>
      </c>
      <c r="D8242">
        <v>77</v>
      </c>
    </row>
    <row r="8243" spans="1:4" x14ac:dyDescent="0.25">
      <c r="A8243">
        <v>32.96</v>
      </c>
      <c r="B8243">
        <v>51</v>
      </c>
      <c r="C8243">
        <v>263.68</v>
      </c>
      <c r="D8243">
        <v>67</v>
      </c>
    </row>
    <row r="8244" spans="1:4" x14ac:dyDescent="0.25">
      <c r="A8244">
        <v>32.963999999999999</v>
      </c>
      <c r="B8244">
        <v>65</v>
      </c>
      <c r="C8244">
        <v>263.71199999999999</v>
      </c>
      <c r="D8244">
        <v>63</v>
      </c>
    </row>
    <row r="8245" spans="1:4" x14ac:dyDescent="0.25">
      <c r="A8245">
        <v>32.968000000000004</v>
      </c>
      <c r="B8245">
        <v>66</v>
      </c>
      <c r="C8245">
        <v>263.74400000000003</v>
      </c>
      <c r="D8245">
        <v>56</v>
      </c>
    </row>
    <row r="8246" spans="1:4" x14ac:dyDescent="0.25">
      <c r="A8246">
        <v>32.972000000000001</v>
      </c>
      <c r="B8246">
        <v>59</v>
      </c>
      <c r="C8246">
        <v>263.77600000000001</v>
      </c>
      <c r="D8246">
        <v>70</v>
      </c>
    </row>
    <row r="8247" spans="1:4" x14ac:dyDescent="0.25">
      <c r="A8247">
        <v>32.975999999999999</v>
      </c>
      <c r="B8247">
        <v>56</v>
      </c>
      <c r="C8247">
        <v>263.80799999999999</v>
      </c>
      <c r="D8247">
        <v>90</v>
      </c>
    </row>
    <row r="8248" spans="1:4" x14ac:dyDescent="0.25">
      <c r="A8248">
        <v>32.979999999999997</v>
      </c>
      <c r="B8248">
        <v>61</v>
      </c>
      <c r="C8248">
        <v>263.83999999999997</v>
      </c>
      <c r="D8248">
        <v>63</v>
      </c>
    </row>
    <row r="8249" spans="1:4" x14ac:dyDescent="0.25">
      <c r="A8249">
        <v>32.984000000000002</v>
      </c>
      <c r="B8249">
        <v>67</v>
      </c>
      <c r="C8249">
        <v>263.87200000000001</v>
      </c>
      <c r="D8249">
        <v>75</v>
      </c>
    </row>
    <row r="8250" spans="1:4" x14ac:dyDescent="0.25">
      <c r="A8250">
        <v>32.988</v>
      </c>
      <c r="B8250">
        <v>50</v>
      </c>
      <c r="C8250">
        <v>263.904</v>
      </c>
      <c r="D8250">
        <v>70</v>
      </c>
    </row>
    <row r="8251" spans="1:4" x14ac:dyDescent="0.25">
      <c r="A8251">
        <v>32.991999999999997</v>
      </c>
      <c r="B8251">
        <v>61</v>
      </c>
      <c r="C8251">
        <v>263.93599999999998</v>
      </c>
      <c r="D8251">
        <v>82</v>
      </c>
    </row>
    <row r="8252" spans="1:4" x14ac:dyDescent="0.25">
      <c r="A8252">
        <v>32.996000000000002</v>
      </c>
      <c r="B8252">
        <v>61</v>
      </c>
      <c r="C8252">
        <v>263.96800000000002</v>
      </c>
      <c r="D8252">
        <v>76</v>
      </c>
    </row>
    <row r="8253" spans="1:4" x14ac:dyDescent="0.25">
      <c r="A8253">
        <v>33</v>
      </c>
      <c r="B8253">
        <v>53</v>
      </c>
      <c r="C8253">
        <v>264</v>
      </c>
      <c r="D8253">
        <v>73</v>
      </c>
    </row>
    <row r="8254" spans="1:4" x14ac:dyDescent="0.25">
      <c r="A8254">
        <v>33.003999999999998</v>
      </c>
      <c r="B8254">
        <v>57</v>
      </c>
      <c r="C8254">
        <v>264.03199999999998</v>
      </c>
      <c r="D8254">
        <v>74</v>
      </c>
    </row>
    <row r="8255" spans="1:4" x14ac:dyDescent="0.25">
      <c r="A8255">
        <v>33.008000000000003</v>
      </c>
      <c r="B8255">
        <v>64</v>
      </c>
      <c r="C8255">
        <v>264.06400000000002</v>
      </c>
      <c r="D8255">
        <v>84</v>
      </c>
    </row>
    <row r="8256" spans="1:4" x14ac:dyDescent="0.25">
      <c r="A8256">
        <v>33.012</v>
      </c>
      <c r="B8256">
        <v>68</v>
      </c>
      <c r="C8256">
        <v>264.096</v>
      </c>
      <c r="D8256">
        <v>65</v>
      </c>
    </row>
    <row r="8257" spans="1:4" x14ac:dyDescent="0.25">
      <c r="A8257">
        <v>33.015999999999998</v>
      </c>
      <c r="B8257">
        <v>55</v>
      </c>
      <c r="C8257">
        <v>264.12799999999999</v>
      </c>
      <c r="D8257">
        <v>74</v>
      </c>
    </row>
    <row r="8258" spans="1:4" x14ac:dyDescent="0.25">
      <c r="A8258">
        <v>33.020000000000003</v>
      </c>
      <c r="B8258">
        <v>66</v>
      </c>
      <c r="C8258">
        <v>264.16000000000003</v>
      </c>
      <c r="D8258">
        <v>87</v>
      </c>
    </row>
    <row r="8259" spans="1:4" x14ac:dyDescent="0.25">
      <c r="A8259">
        <v>33.024000000000001</v>
      </c>
      <c r="B8259">
        <v>56</v>
      </c>
      <c r="C8259">
        <v>264.19200000000001</v>
      </c>
      <c r="D8259">
        <v>88</v>
      </c>
    </row>
    <row r="8260" spans="1:4" x14ac:dyDescent="0.25">
      <c r="A8260">
        <v>33.027999999999999</v>
      </c>
      <c r="B8260">
        <v>60</v>
      </c>
      <c r="C8260">
        <v>264.22399999999999</v>
      </c>
      <c r="D8260">
        <v>83</v>
      </c>
    </row>
    <row r="8261" spans="1:4" x14ac:dyDescent="0.25">
      <c r="A8261">
        <v>33.031999999999996</v>
      </c>
      <c r="B8261">
        <v>64</v>
      </c>
      <c r="C8261">
        <v>264.25599999999997</v>
      </c>
      <c r="D8261">
        <v>83</v>
      </c>
    </row>
    <row r="8262" spans="1:4" x14ac:dyDescent="0.25">
      <c r="A8262">
        <v>33.036000000000001</v>
      </c>
      <c r="B8262">
        <v>49</v>
      </c>
      <c r="C8262">
        <v>264.28800000000001</v>
      </c>
      <c r="D8262">
        <v>76</v>
      </c>
    </row>
    <row r="8263" spans="1:4" x14ac:dyDescent="0.25">
      <c r="A8263">
        <v>33.04</v>
      </c>
      <c r="B8263">
        <v>49</v>
      </c>
      <c r="C8263">
        <v>264.32</v>
      </c>
      <c r="D8263">
        <v>76</v>
      </c>
    </row>
    <row r="8264" spans="1:4" x14ac:dyDescent="0.25">
      <c r="A8264">
        <v>33.043999999999997</v>
      </c>
      <c r="B8264">
        <v>49</v>
      </c>
      <c r="C8264">
        <v>264.35199999999998</v>
      </c>
      <c r="D8264">
        <v>71</v>
      </c>
    </row>
    <row r="8265" spans="1:4" x14ac:dyDescent="0.25">
      <c r="A8265">
        <v>33.048000000000002</v>
      </c>
      <c r="B8265">
        <v>64</v>
      </c>
      <c r="C8265">
        <v>264.38400000000001</v>
      </c>
      <c r="D8265">
        <v>71</v>
      </c>
    </row>
    <row r="8266" spans="1:4" x14ac:dyDescent="0.25">
      <c r="A8266">
        <v>33.052</v>
      </c>
      <c r="B8266">
        <v>61</v>
      </c>
      <c r="C8266">
        <v>264.416</v>
      </c>
      <c r="D8266">
        <v>61</v>
      </c>
    </row>
    <row r="8267" spans="1:4" x14ac:dyDescent="0.25">
      <c r="A8267">
        <v>33.055999999999997</v>
      </c>
      <c r="B8267">
        <v>54</v>
      </c>
      <c r="C8267">
        <v>264.44799999999998</v>
      </c>
      <c r="D8267">
        <v>66</v>
      </c>
    </row>
    <row r="8268" spans="1:4" x14ac:dyDescent="0.25">
      <c r="A8268">
        <v>33.06</v>
      </c>
      <c r="B8268">
        <v>56</v>
      </c>
      <c r="C8268">
        <v>264.48</v>
      </c>
      <c r="D8268">
        <v>74</v>
      </c>
    </row>
    <row r="8269" spans="1:4" x14ac:dyDescent="0.25">
      <c r="A8269">
        <v>33.064</v>
      </c>
      <c r="B8269">
        <v>57</v>
      </c>
      <c r="C8269">
        <v>264.512</v>
      </c>
      <c r="D8269">
        <v>75</v>
      </c>
    </row>
    <row r="8270" spans="1:4" x14ac:dyDescent="0.25">
      <c r="A8270">
        <v>33.067999999999998</v>
      </c>
      <c r="B8270">
        <v>53</v>
      </c>
      <c r="C8270">
        <v>264.54399999999998</v>
      </c>
      <c r="D8270">
        <v>79</v>
      </c>
    </row>
    <row r="8271" spans="1:4" x14ac:dyDescent="0.25">
      <c r="A8271">
        <v>33.072000000000003</v>
      </c>
      <c r="B8271">
        <v>65</v>
      </c>
      <c r="C8271">
        <v>264.57600000000002</v>
      </c>
      <c r="D8271">
        <v>83</v>
      </c>
    </row>
    <row r="8272" spans="1:4" x14ac:dyDescent="0.25">
      <c r="A8272">
        <v>33.076000000000001</v>
      </c>
      <c r="B8272">
        <v>51</v>
      </c>
      <c r="C8272">
        <v>264.608</v>
      </c>
      <c r="D8272">
        <v>97</v>
      </c>
    </row>
    <row r="8273" spans="1:4" x14ac:dyDescent="0.25">
      <c r="A8273">
        <v>33.08</v>
      </c>
      <c r="B8273">
        <v>71</v>
      </c>
      <c r="C8273">
        <v>264.64</v>
      </c>
      <c r="D8273">
        <v>66</v>
      </c>
    </row>
    <row r="8274" spans="1:4" x14ac:dyDescent="0.25">
      <c r="A8274">
        <v>33.084000000000003</v>
      </c>
      <c r="B8274">
        <v>53</v>
      </c>
      <c r="C8274">
        <v>264.67200000000003</v>
      </c>
      <c r="D8274">
        <v>72</v>
      </c>
    </row>
    <row r="8275" spans="1:4" x14ac:dyDescent="0.25">
      <c r="A8275">
        <v>33.088000000000001</v>
      </c>
      <c r="B8275">
        <v>61</v>
      </c>
      <c r="C8275">
        <v>264.70400000000001</v>
      </c>
      <c r="D8275">
        <v>77</v>
      </c>
    </row>
    <row r="8276" spans="1:4" x14ac:dyDescent="0.25">
      <c r="A8276">
        <v>33.091999999999999</v>
      </c>
      <c r="B8276">
        <v>55</v>
      </c>
      <c r="C8276">
        <v>264.73599999999999</v>
      </c>
      <c r="D8276">
        <v>81</v>
      </c>
    </row>
    <row r="8277" spans="1:4" x14ac:dyDescent="0.25">
      <c r="A8277">
        <v>33.095999999999997</v>
      </c>
      <c r="B8277">
        <v>51</v>
      </c>
      <c r="C8277">
        <v>264.76799999999997</v>
      </c>
      <c r="D8277">
        <v>93</v>
      </c>
    </row>
    <row r="8278" spans="1:4" x14ac:dyDescent="0.25">
      <c r="A8278">
        <v>33.1</v>
      </c>
      <c r="B8278">
        <v>54</v>
      </c>
      <c r="C8278">
        <v>264.8</v>
      </c>
      <c r="D8278">
        <v>52</v>
      </c>
    </row>
    <row r="8279" spans="1:4" x14ac:dyDescent="0.25">
      <c r="A8279">
        <v>33.103999999999999</v>
      </c>
      <c r="B8279">
        <v>59</v>
      </c>
      <c r="C8279">
        <v>264.83199999999999</v>
      </c>
      <c r="D8279">
        <v>71</v>
      </c>
    </row>
    <row r="8280" spans="1:4" x14ac:dyDescent="0.25">
      <c r="A8280">
        <v>33.107999999999997</v>
      </c>
      <c r="B8280">
        <v>68</v>
      </c>
      <c r="C8280">
        <v>264.86399999999998</v>
      </c>
      <c r="D8280">
        <v>80</v>
      </c>
    </row>
    <row r="8281" spans="1:4" x14ac:dyDescent="0.25">
      <c r="A8281">
        <v>33.112000000000002</v>
      </c>
      <c r="B8281">
        <v>52</v>
      </c>
      <c r="C8281">
        <v>264.89600000000002</v>
      </c>
      <c r="D8281">
        <v>72</v>
      </c>
    </row>
    <row r="8282" spans="1:4" x14ac:dyDescent="0.25">
      <c r="A8282">
        <v>33.116</v>
      </c>
      <c r="B8282">
        <v>54</v>
      </c>
      <c r="C8282">
        <v>264.928</v>
      </c>
      <c r="D8282">
        <v>69</v>
      </c>
    </row>
    <row r="8283" spans="1:4" x14ac:dyDescent="0.25">
      <c r="A8283">
        <v>33.119999999999997</v>
      </c>
      <c r="B8283">
        <v>62</v>
      </c>
      <c r="C8283">
        <v>264.95999999999998</v>
      </c>
      <c r="D8283">
        <v>77</v>
      </c>
    </row>
    <row r="8284" spans="1:4" x14ac:dyDescent="0.25">
      <c r="A8284">
        <v>33.124000000000002</v>
      </c>
      <c r="B8284">
        <v>60</v>
      </c>
      <c r="C8284">
        <v>264.99200000000002</v>
      </c>
      <c r="D8284">
        <v>81</v>
      </c>
    </row>
    <row r="8285" spans="1:4" x14ac:dyDescent="0.25">
      <c r="A8285">
        <v>33.128</v>
      </c>
      <c r="B8285">
        <v>61</v>
      </c>
      <c r="C8285">
        <v>265.024</v>
      </c>
      <c r="D8285">
        <v>79</v>
      </c>
    </row>
    <row r="8286" spans="1:4" x14ac:dyDescent="0.25">
      <c r="A8286">
        <v>33.131999999999998</v>
      </c>
      <c r="B8286">
        <v>68</v>
      </c>
      <c r="C8286">
        <v>265.05599999999998</v>
      </c>
      <c r="D8286">
        <v>88</v>
      </c>
    </row>
    <row r="8287" spans="1:4" x14ac:dyDescent="0.25">
      <c r="A8287">
        <v>33.136000000000003</v>
      </c>
      <c r="B8287">
        <v>45</v>
      </c>
      <c r="C8287">
        <v>265.08800000000002</v>
      </c>
      <c r="D8287">
        <v>73</v>
      </c>
    </row>
    <row r="8288" spans="1:4" x14ac:dyDescent="0.25">
      <c r="A8288">
        <v>33.14</v>
      </c>
      <c r="B8288">
        <v>58</v>
      </c>
      <c r="C8288">
        <v>265.12</v>
      </c>
      <c r="D8288">
        <v>84</v>
      </c>
    </row>
    <row r="8289" spans="1:4" x14ac:dyDescent="0.25">
      <c r="A8289">
        <v>33.143999999999998</v>
      </c>
      <c r="B8289">
        <v>62</v>
      </c>
      <c r="C8289">
        <v>265.15199999999999</v>
      </c>
      <c r="D8289">
        <v>77</v>
      </c>
    </row>
    <row r="8290" spans="1:4" x14ac:dyDescent="0.25">
      <c r="A8290">
        <v>33.148000000000003</v>
      </c>
      <c r="B8290">
        <v>70</v>
      </c>
      <c r="C8290">
        <v>265.18400000000003</v>
      </c>
      <c r="D8290">
        <v>70</v>
      </c>
    </row>
    <row r="8291" spans="1:4" x14ac:dyDescent="0.25">
      <c r="A8291">
        <v>33.152000000000001</v>
      </c>
      <c r="B8291">
        <v>63</v>
      </c>
      <c r="C8291">
        <v>265.21600000000001</v>
      </c>
      <c r="D8291">
        <v>58</v>
      </c>
    </row>
    <row r="8292" spans="1:4" x14ac:dyDescent="0.25">
      <c r="A8292">
        <v>33.155999999999999</v>
      </c>
      <c r="B8292">
        <v>58</v>
      </c>
      <c r="C8292">
        <v>265.24799999999999</v>
      </c>
      <c r="D8292">
        <v>60</v>
      </c>
    </row>
    <row r="8293" spans="1:4" x14ac:dyDescent="0.25">
      <c r="A8293">
        <v>33.159999999999997</v>
      </c>
      <c r="B8293">
        <v>66</v>
      </c>
      <c r="C8293">
        <v>265.27999999999997</v>
      </c>
      <c r="D8293">
        <v>66</v>
      </c>
    </row>
    <row r="8294" spans="1:4" x14ac:dyDescent="0.25">
      <c r="A8294">
        <v>33.164000000000001</v>
      </c>
      <c r="B8294">
        <v>77</v>
      </c>
      <c r="C8294">
        <v>265.31200000000001</v>
      </c>
      <c r="D8294">
        <v>73</v>
      </c>
    </row>
    <row r="8295" spans="1:4" x14ac:dyDescent="0.25">
      <c r="A8295">
        <v>33.167999999999999</v>
      </c>
      <c r="B8295">
        <v>63</v>
      </c>
      <c r="C8295">
        <v>265.34399999999999</v>
      </c>
      <c r="D8295">
        <v>80</v>
      </c>
    </row>
    <row r="8296" spans="1:4" x14ac:dyDescent="0.25">
      <c r="A8296">
        <v>33.171999999999997</v>
      </c>
      <c r="B8296">
        <v>54</v>
      </c>
      <c r="C8296">
        <v>265.37599999999998</v>
      </c>
      <c r="D8296">
        <v>79</v>
      </c>
    </row>
    <row r="8297" spans="1:4" x14ac:dyDescent="0.25">
      <c r="A8297">
        <v>33.176000000000002</v>
      </c>
      <c r="B8297">
        <v>61</v>
      </c>
      <c r="C8297">
        <v>265.40800000000002</v>
      </c>
      <c r="D8297">
        <v>78</v>
      </c>
    </row>
    <row r="8298" spans="1:4" x14ac:dyDescent="0.25">
      <c r="A8298">
        <v>33.18</v>
      </c>
      <c r="B8298">
        <v>41</v>
      </c>
      <c r="C8298">
        <v>265.44</v>
      </c>
      <c r="D8298">
        <v>79</v>
      </c>
    </row>
    <row r="8299" spans="1:4" x14ac:dyDescent="0.25">
      <c r="A8299">
        <v>33.183999999999997</v>
      </c>
      <c r="B8299">
        <v>56</v>
      </c>
      <c r="C8299">
        <v>265.47199999999998</v>
      </c>
      <c r="D8299">
        <v>72</v>
      </c>
    </row>
    <row r="8300" spans="1:4" x14ac:dyDescent="0.25">
      <c r="A8300">
        <v>33.188000000000002</v>
      </c>
      <c r="B8300">
        <v>65</v>
      </c>
      <c r="C8300">
        <v>265.50400000000002</v>
      </c>
      <c r="D8300">
        <v>64</v>
      </c>
    </row>
    <row r="8301" spans="1:4" x14ac:dyDescent="0.25">
      <c r="A8301">
        <v>33.192</v>
      </c>
      <c r="B8301">
        <v>56</v>
      </c>
      <c r="C8301">
        <v>265.536</v>
      </c>
      <c r="D8301">
        <v>77</v>
      </c>
    </row>
    <row r="8302" spans="1:4" x14ac:dyDescent="0.25">
      <c r="A8302">
        <v>33.195999999999998</v>
      </c>
      <c r="B8302">
        <v>74</v>
      </c>
      <c r="C8302">
        <v>265.56799999999998</v>
      </c>
      <c r="D8302">
        <v>81</v>
      </c>
    </row>
    <row r="8303" spans="1:4" x14ac:dyDescent="0.25">
      <c r="A8303">
        <v>33.200000000000003</v>
      </c>
      <c r="B8303">
        <v>62</v>
      </c>
      <c r="C8303">
        <v>265.60000000000002</v>
      </c>
      <c r="D8303">
        <v>65</v>
      </c>
    </row>
    <row r="8304" spans="1:4" x14ac:dyDescent="0.25">
      <c r="A8304">
        <v>33.204000000000001</v>
      </c>
      <c r="B8304">
        <v>63</v>
      </c>
      <c r="C8304">
        <v>265.63200000000001</v>
      </c>
      <c r="D8304">
        <v>90</v>
      </c>
    </row>
    <row r="8305" spans="1:4" x14ac:dyDescent="0.25">
      <c r="A8305">
        <v>33.207999999999998</v>
      </c>
      <c r="B8305">
        <v>57</v>
      </c>
      <c r="C8305">
        <v>265.66399999999999</v>
      </c>
      <c r="D8305">
        <v>70</v>
      </c>
    </row>
    <row r="8306" spans="1:4" x14ac:dyDescent="0.25">
      <c r="A8306">
        <v>33.212000000000003</v>
      </c>
      <c r="B8306">
        <v>40</v>
      </c>
      <c r="C8306">
        <v>265.69600000000003</v>
      </c>
      <c r="D8306">
        <v>67</v>
      </c>
    </row>
    <row r="8307" spans="1:4" x14ac:dyDescent="0.25">
      <c r="A8307">
        <v>33.216000000000001</v>
      </c>
      <c r="B8307">
        <v>50</v>
      </c>
      <c r="C8307">
        <v>265.72800000000001</v>
      </c>
      <c r="D8307">
        <v>82</v>
      </c>
    </row>
    <row r="8308" spans="1:4" x14ac:dyDescent="0.25">
      <c r="A8308">
        <v>33.22</v>
      </c>
      <c r="B8308">
        <v>58</v>
      </c>
      <c r="C8308">
        <v>265.76</v>
      </c>
      <c r="D8308">
        <v>78</v>
      </c>
    </row>
    <row r="8309" spans="1:4" x14ac:dyDescent="0.25">
      <c r="A8309">
        <v>33.223999999999997</v>
      </c>
      <c r="B8309">
        <v>49</v>
      </c>
      <c r="C8309">
        <v>265.79199999999997</v>
      </c>
      <c r="D8309">
        <v>77</v>
      </c>
    </row>
    <row r="8310" spans="1:4" x14ac:dyDescent="0.25">
      <c r="A8310">
        <v>33.228000000000002</v>
      </c>
      <c r="B8310">
        <v>46</v>
      </c>
      <c r="C8310">
        <v>265.82400000000001</v>
      </c>
      <c r="D8310">
        <v>85</v>
      </c>
    </row>
    <row r="8311" spans="1:4" x14ac:dyDescent="0.25">
      <c r="A8311">
        <v>33.231999999999999</v>
      </c>
      <c r="B8311">
        <v>49</v>
      </c>
      <c r="C8311">
        <v>265.85599999999999</v>
      </c>
      <c r="D8311">
        <v>64</v>
      </c>
    </row>
    <row r="8312" spans="1:4" x14ac:dyDescent="0.25">
      <c r="A8312">
        <v>33.235999999999997</v>
      </c>
      <c r="B8312">
        <v>45</v>
      </c>
      <c r="C8312">
        <v>265.88799999999998</v>
      </c>
      <c r="D8312">
        <v>76</v>
      </c>
    </row>
    <row r="8313" spans="1:4" x14ac:dyDescent="0.25">
      <c r="A8313">
        <v>33.24</v>
      </c>
      <c r="B8313">
        <v>59</v>
      </c>
      <c r="C8313">
        <v>265.92</v>
      </c>
      <c r="D8313">
        <v>62</v>
      </c>
    </row>
    <row r="8314" spans="1:4" x14ac:dyDescent="0.25">
      <c r="A8314">
        <v>33.244</v>
      </c>
      <c r="B8314">
        <v>66</v>
      </c>
      <c r="C8314">
        <v>265.952</v>
      </c>
      <c r="D8314">
        <v>57</v>
      </c>
    </row>
    <row r="8315" spans="1:4" x14ac:dyDescent="0.25">
      <c r="A8315">
        <v>33.247999999999998</v>
      </c>
      <c r="B8315">
        <v>67</v>
      </c>
      <c r="C8315">
        <v>265.98399999999998</v>
      </c>
      <c r="D8315">
        <v>83</v>
      </c>
    </row>
    <row r="8316" spans="1:4" x14ac:dyDescent="0.25">
      <c r="A8316">
        <v>33.252000000000002</v>
      </c>
      <c r="B8316">
        <v>57</v>
      </c>
      <c r="C8316">
        <v>266.01600000000002</v>
      </c>
      <c r="D8316">
        <v>62</v>
      </c>
    </row>
    <row r="8317" spans="1:4" x14ac:dyDescent="0.25">
      <c r="A8317">
        <v>33.256</v>
      </c>
      <c r="B8317">
        <v>59</v>
      </c>
      <c r="C8317">
        <v>266.048</v>
      </c>
      <c r="D8317">
        <v>73</v>
      </c>
    </row>
    <row r="8318" spans="1:4" x14ac:dyDescent="0.25">
      <c r="A8318">
        <v>33.26</v>
      </c>
      <c r="B8318">
        <v>57</v>
      </c>
      <c r="C8318">
        <v>266.08</v>
      </c>
      <c r="D8318">
        <v>68</v>
      </c>
    </row>
    <row r="8319" spans="1:4" x14ac:dyDescent="0.25">
      <c r="A8319">
        <v>33.264000000000003</v>
      </c>
      <c r="B8319">
        <v>56</v>
      </c>
      <c r="C8319">
        <v>266.11200000000002</v>
      </c>
      <c r="D8319">
        <v>91</v>
      </c>
    </row>
    <row r="8320" spans="1:4" x14ac:dyDescent="0.25">
      <c r="A8320">
        <v>33.268000000000001</v>
      </c>
      <c r="B8320">
        <v>49</v>
      </c>
      <c r="C8320">
        <v>266.14400000000001</v>
      </c>
      <c r="D8320">
        <v>83</v>
      </c>
    </row>
    <row r="8321" spans="1:4" x14ac:dyDescent="0.25">
      <c r="A8321">
        <v>33.271999999999998</v>
      </c>
      <c r="B8321">
        <v>50</v>
      </c>
      <c r="C8321">
        <v>266.17599999999999</v>
      </c>
      <c r="D8321">
        <v>53</v>
      </c>
    </row>
    <row r="8322" spans="1:4" x14ac:dyDescent="0.25">
      <c r="A8322">
        <v>33.276000000000003</v>
      </c>
      <c r="B8322">
        <v>47</v>
      </c>
      <c r="C8322">
        <v>266.20800000000003</v>
      </c>
      <c r="D8322">
        <v>68</v>
      </c>
    </row>
    <row r="8323" spans="1:4" x14ac:dyDescent="0.25">
      <c r="A8323">
        <v>33.28</v>
      </c>
      <c r="B8323">
        <v>62</v>
      </c>
      <c r="C8323">
        <v>266.24</v>
      </c>
      <c r="D8323">
        <v>73</v>
      </c>
    </row>
    <row r="8324" spans="1:4" x14ac:dyDescent="0.25">
      <c r="A8324">
        <v>33.283999999999999</v>
      </c>
      <c r="B8324">
        <v>54</v>
      </c>
      <c r="C8324">
        <v>266.27199999999999</v>
      </c>
      <c r="D8324">
        <v>77</v>
      </c>
    </row>
    <row r="8325" spans="1:4" x14ac:dyDescent="0.25">
      <c r="A8325">
        <v>33.287999999999997</v>
      </c>
      <c r="B8325">
        <v>57</v>
      </c>
      <c r="C8325">
        <v>266.30399999999997</v>
      </c>
      <c r="D8325">
        <v>56</v>
      </c>
    </row>
    <row r="8326" spans="1:4" x14ac:dyDescent="0.25">
      <c r="A8326">
        <v>33.292000000000002</v>
      </c>
      <c r="B8326">
        <v>50</v>
      </c>
      <c r="C8326">
        <v>266.33600000000001</v>
      </c>
      <c r="D8326">
        <v>63</v>
      </c>
    </row>
    <row r="8327" spans="1:4" x14ac:dyDescent="0.25">
      <c r="A8327">
        <v>33.295999999999999</v>
      </c>
      <c r="B8327">
        <v>52</v>
      </c>
      <c r="C8327">
        <v>266.36799999999999</v>
      </c>
      <c r="D8327">
        <v>76</v>
      </c>
    </row>
    <row r="8328" spans="1:4" x14ac:dyDescent="0.25">
      <c r="A8328">
        <v>33.299999999999997</v>
      </c>
      <c r="B8328">
        <v>60</v>
      </c>
      <c r="C8328">
        <v>266.39999999999998</v>
      </c>
      <c r="D8328">
        <v>69</v>
      </c>
    </row>
    <row r="8329" spans="1:4" x14ac:dyDescent="0.25">
      <c r="A8329">
        <v>33.304000000000002</v>
      </c>
      <c r="B8329">
        <v>56</v>
      </c>
      <c r="C8329">
        <v>266.43200000000002</v>
      </c>
      <c r="D8329">
        <v>86</v>
      </c>
    </row>
    <row r="8330" spans="1:4" x14ac:dyDescent="0.25">
      <c r="A8330">
        <v>33.308</v>
      </c>
      <c r="B8330">
        <v>56</v>
      </c>
      <c r="C8330">
        <v>266.464</v>
      </c>
      <c r="D8330">
        <v>80</v>
      </c>
    </row>
    <row r="8331" spans="1:4" x14ac:dyDescent="0.25">
      <c r="A8331">
        <v>33.311999999999998</v>
      </c>
      <c r="B8331">
        <v>73</v>
      </c>
      <c r="C8331">
        <v>266.49599999999998</v>
      </c>
      <c r="D8331">
        <v>71</v>
      </c>
    </row>
    <row r="8332" spans="1:4" x14ac:dyDescent="0.25">
      <c r="A8332">
        <v>33.316000000000003</v>
      </c>
      <c r="B8332">
        <v>60</v>
      </c>
      <c r="C8332">
        <v>266.52800000000002</v>
      </c>
      <c r="D8332">
        <v>68</v>
      </c>
    </row>
    <row r="8333" spans="1:4" x14ac:dyDescent="0.25">
      <c r="A8333">
        <v>33.32</v>
      </c>
      <c r="B8333">
        <v>38</v>
      </c>
      <c r="C8333">
        <v>266.56</v>
      </c>
      <c r="D8333">
        <v>65</v>
      </c>
    </row>
    <row r="8334" spans="1:4" x14ac:dyDescent="0.25">
      <c r="A8334">
        <v>33.323999999999998</v>
      </c>
      <c r="B8334">
        <v>53</v>
      </c>
      <c r="C8334">
        <v>266.59199999999998</v>
      </c>
      <c r="D8334">
        <v>85</v>
      </c>
    </row>
    <row r="8335" spans="1:4" x14ac:dyDescent="0.25">
      <c r="A8335">
        <v>33.328000000000003</v>
      </c>
      <c r="B8335">
        <v>53</v>
      </c>
      <c r="C8335">
        <v>266.62400000000002</v>
      </c>
      <c r="D8335">
        <v>75</v>
      </c>
    </row>
    <row r="8336" spans="1:4" x14ac:dyDescent="0.25">
      <c r="A8336">
        <v>33.332000000000001</v>
      </c>
      <c r="B8336">
        <v>56</v>
      </c>
      <c r="C8336">
        <v>266.65600000000001</v>
      </c>
      <c r="D8336">
        <v>76</v>
      </c>
    </row>
    <row r="8337" spans="1:4" x14ac:dyDescent="0.25">
      <c r="A8337">
        <v>33.335999999999999</v>
      </c>
      <c r="B8337">
        <v>71</v>
      </c>
      <c r="C8337">
        <v>266.68799999999999</v>
      </c>
      <c r="D8337">
        <v>69</v>
      </c>
    </row>
    <row r="8338" spans="1:4" x14ac:dyDescent="0.25">
      <c r="A8338">
        <v>33.340000000000003</v>
      </c>
      <c r="B8338">
        <v>58</v>
      </c>
      <c r="C8338">
        <v>266.72000000000003</v>
      </c>
      <c r="D8338">
        <v>76</v>
      </c>
    </row>
    <row r="8339" spans="1:4" x14ac:dyDescent="0.25">
      <c r="A8339">
        <v>33.344000000000001</v>
      </c>
      <c r="B8339">
        <v>47</v>
      </c>
      <c r="C8339">
        <v>266.75200000000001</v>
      </c>
      <c r="D8339">
        <v>79</v>
      </c>
    </row>
    <row r="8340" spans="1:4" x14ac:dyDescent="0.25">
      <c r="A8340">
        <v>33.347999999999999</v>
      </c>
      <c r="B8340">
        <v>59</v>
      </c>
      <c r="C8340">
        <v>266.78399999999999</v>
      </c>
      <c r="D8340">
        <v>69</v>
      </c>
    </row>
    <row r="8341" spans="1:4" x14ac:dyDescent="0.25">
      <c r="A8341">
        <v>33.351999999999997</v>
      </c>
      <c r="B8341">
        <v>61</v>
      </c>
      <c r="C8341">
        <v>266.81599999999997</v>
      </c>
      <c r="D8341">
        <v>67</v>
      </c>
    </row>
    <row r="8342" spans="1:4" x14ac:dyDescent="0.25">
      <c r="A8342">
        <v>33.356000000000002</v>
      </c>
      <c r="B8342">
        <v>47</v>
      </c>
      <c r="C8342">
        <v>266.84800000000001</v>
      </c>
      <c r="D8342">
        <v>88</v>
      </c>
    </row>
    <row r="8343" spans="1:4" x14ac:dyDescent="0.25">
      <c r="A8343">
        <v>33.36</v>
      </c>
      <c r="B8343">
        <v>54</v>
      </c>
      <c r="C8343">
        <v>266.88</v>
      </c>
      <c r="D8343">
        <v>68</v>
      </c>
    </row>
    <row r="8344" spans="1:4" x14ac:dyDescent="0.25">
      <c r="A8344">
        <v>33.363999999999997</v>
      </c>
      <c r="B8344">
        <v>63</v>
      </c>
      <c r="C8344">
        <v>266.91199999999998</v>
      </c>
      <c r="D8344">
        <v>72</v>
      </c>
    </row>
    <row r="8345" spans="1:4" x14ac:dyDescent="0.25">
      <c r="A8345">
        <v>33.368000000000002</v>
      </c>
      <c r="B8345">
        <v>56</v>
      </c>
      <c r="C8345">
        <v>266.94400000000002</v>
      </c>
      <c r="D8345">
        <v>75</v>
      </c>
    </row>
    <row r="8346" spans="1:4" x14ac:dyDescent="0.25">
      <c r="A8346">
        <v>33.372</v>
      </c>
      <c r="B8346">
        <v>55</v>
      </c>
      <c r="C8346">
        <v>266.976</v>
      </c>
      <c r="D8346">
        <v>86</v>
      </c>
    </row>
    <row r="8347" spans="1:4" x14ac:dyDescent="0.25">
      <c r="A8347">
        <v>33.375999999999998</v>
      </c>
      <c r="B8347">
        <v>50</v>
      </c>
      <c r="C8347">
        <v>267.00799999999998</v>
      </c>
      <c r="D8347">
        <v>63</v>
      </c>
    </row>
    <row r="8348" spans="1:4" x14ac:dyDescent="0.25">
      <c r="A8348">
        <v>33.380000000000003</v>
      </c>
      <c r="B8348">
        <v>56</v>
      </c>
      <c r="C8348">
        <v>267.04000000000002</v>
      </c>
      <c r="D8348">
        <v>76</v>
      </c>
    </row>
    <row r="8349" spans="1:4" x14ac:dyDescent="0.25">
      <c r="A8349">
        <v>33.384</v>
      </c>
      <c r="B8349">
        <v>55</v>
      </c>
      <c r="C8349">
        <v>267.072</v>
      </c>
      <c r="D8349">
        <v>81</v>
      </c>
    </row>
    <row r="8350" spans="1:4" x14ac:dyDescent="0.25">
      <c r="A8350">
        <v>33.387999999999998</v>
      </c>
      <c r="B8350">
        <v>55</v>
      </c>
      <c r="C8350">
        <v>267.10399999999998</v>
      </c>
      <c r="D8350">
        <v>93</v>
      </c>
    </row>
    <row r="8351" spans="1:4" x14ac:dyDescent="0.25">
      <c r="A8351">
        <v>33.392000000000003</v>
      </c>
      <c r="B8351">
        <v>53</v>
      </c>
      <c r="C8351">
        <v>267.13600000000002</v>
      </c>
      <c r="D8351">
        <v>73</v>
      </c>
    </row>
    <row r="8352" spans="1:4" x14ac:dyDescent="0.25">
      <c r="A8352">
        <v>33.396000000000001</v>
      </c>
      <c r="B8352">
        <v>44</v>
      </c>
      <c r="C8352">
        <v>267.16800000000001</v>
      </c>
      <c r="D8352">
        <v>68</v>
      </c>
    </row>
    <row r="8353" spans="1:4" x14ac:dyDescent="0.25">
      <c r="A8353">
        <v>33.4</v>
      </c>
      <c r="B8353">
        <v>60</v>
      </c>
      <c r="C8353">
        <v>267.2</v>
      </c>
      <c r="D8353">
        <v>77</v>
      </c>
    </row>
    <row r="8354" spans="1:4" x14ac:dyDescent="0.25">
      <c r="A8354">
        <v>33.404000000000003</v>
      </c>
      <c r="B8354">
        <v>40</v>
      </c>
      <c r="C8354">
        <v>267.23200000000003</v>
      </c>
      <c r="D8354">
        <v>70</v>
      </c>
    </row>
    <row r="8355" spans="1:4" x14ac:dyDescent="0.25">
      <c r="A8355">
        <v>33.408000000000001</v>
      </c>
      <c r="B8355">
        <v>47</v>
      </c>
      <c r="C8355">
        <v>267.26400000000001</v>
      </c>
      <c r="D8355">
        <v>70</v>
      </c>
    </row>
    <row r="8356" spans="1:4" x14ac:dyDescent="0.25">
      <c r="A8356">
        <v>33.411999999999999</v>
      </c>
      <c r="B8356">
        <v>51</v>
      </c>
      <c r="C8356">
        <v>267.29599999999999</v>
      </c>
      <c r="D8356">
        <v>74</v>
      </c>
    </row>
    <row r="8357" spans="1:4" x14ac:dyDescent="0.25">
      <c r="A8357">
        <v>33.415999999999997</v>
      </c>
      <c r="B8357">
        <v>59</v>
      </c>
      <c r="C8357">
        <v>267.32799999999997</v>
      </c>
      <c r="D8357">
        <v>86</v>
      </c>
    </row>
    <row r="8358" spans="1:4" x14ac:dyDescent="0.25">
      <c r="A8358">
        <v>33.42</v>
      </c>
      <c r="B8358">
        <v>70</v>
      </c>
      <c r="C8358">
        <v>267.36</v>
      </c>
      <c r="D8358">
        <v>76</v>
      </c>
    </row>
    <row r="8359" spans="1:4" x14ac:dyDescent="0.25">
      <c r="A8359">
        <v>33.423999999999999</v>
      </c>
      <c r="B8359">
        <v>55</v>
      </c>
      <c r="C8359">
        <v>267.392</v>
      </c>
      <c r="D8359">
        <v>69</v>
      </c>
    </row>
    <row r="8360" spans="1:4" x14ac:dyDescent="0.25">
      <c r="A8360">
        <v>33.427999999999997</v>
      </c>
      <c r="B8360">
        <v>50</v>
      </c>
      <c r="C8360">
        <v>267.42399999999998</v>
      </c>
      <c r="D8360">
        <v>76</v>
      </c>
    </row>
    <row r="8361" spans="1:4" x14ac:dyDescent="0.25">
      <c r="A8361">
        <v>33.432000000000002</v>
      </c>
      <c r="B8361">
        <v>52</v>
      </c>
      <c r="C8361">
        <v>267.45600000000002</v>
      </c>
      <c r="D8361">
        <v>78</v>
      </c>
    </row>
    <row r="8362" spans="1:4" x14ac:dyDescent="0.25">
      <c r="A8362">
        <v>33.436</v>
      </c>
      <c r="B8362">
        <v>54</v>
      </c>
      <c r="C8362">
        <v>267.488</v>
      </c>
      <c r="D8362">
        <v>73</v>
      </c>
    </row>
    <row r="8363" spans="1:4" x14ac:dyDescent="0.25">
      <c r="A8363">
        <v>33.44</v>
      </c>
      <c r="B8363">
        <v>55</v>
      </c>
      <c r="C8363">
        <v>267.52</v>
      </c>
      <c r="D8363">
        <v>74</v>
      </c>
    </row>
    <row r="8364" spans="1:4" x14ac:dyDescent="0.25">
      <c r="A8364">
        <v>33.444000000000003</v>
      </c>
      <c r="B8364">
        <v>59</v>
      </c>
      <c r="C8364">
        <v>267.55200000000002</v>
      </c>
      <c r="D8364">
        <v>66</v>
      </c>
    </row>
    <row r="8365" spans="1:4" x14ac:dyDescent="0.25">
      <c r="A8365">
        <v>33.448</v>
      </c>
      <c r="B8365">
        <v>60</v>
      </c>
      <c r="C8365">
        <v>267.584</v>
      </c>
      <c r="D8365">
        <v>71</v>
      </c>
    </row>
    <row r="8366" spans="1:4" x14ac:dyDescent="0.25">
      <c r="A8366">
        <v>33.451999999999998</v>
      </c>
      <c r="B8366">
        <v>49</v>
      </c>
      <c r="C8366">
        <v>267.61599999999999</v>
      </c>
      <c r="D8366">
        <v>64</v>
      </c>
    </row>
    <row r="8367" spans="1:4" x14ac:dyDescent="0.25">
      <c r="A8367">
        <v>33.456000000000003</v>
      </c>
      <c r="B8367">
        <v>62</v>
      </c>
      <c r="C8367">
        <v>267.64800000000002</v>
      </c>
      <c r="D8367">
        <v>70</v>
      </c>
    </row>
    <row r="8368" spans="1:4" x14ac:dyDescent="0.25">
      <c r="A8368">
        <v>33.46</v>
      </c>
      <c r="B8368">
        <v>57</v>
      </c>
      <c r="C8368">
        <v>267.68</v>
      </c>
      <c r="D8368">
        <v>62</v>
      </c>
    </row>
    <row r="8369" spans="1:4" x14ac:dyDescent="0.25">
      <c r="A8369">
        <v>33.463999999999999</v>
      </c>
      <c r="B8369">
        <v>50</v>
      </c>
      <c r="C8369">
        <v>267.71199999999999</v>
      </c>
      <c r="D8369">
        <v>69</v>
      </c>
    </row>
    <row r="8370" spans="1:4" x14ac:dyDescent="0.25">
      <c r="A8370">
        <v>33.468000000000004</v>
      </c>
      <c r="B8370">
        <v>49</v>
      </c>
      <c r="C8370">
        <v>267.74400000000003</v>
      </c>
      <c r="D8370">
        <v>78</v>
      </c>
    </row>
    <row r="8371" spans="1:4" x14ac:dyDescent="0.25">
      <c r="A8371">
        <v>33.472000000000001</v>
      </c>
      <c r="B8371">
        <v>45</v>
      </c>
      <c r="C8371">
        <v>267.77600000000001</v>
      </c>
      <c r="D8371">
        <v>69</v>
      </c>
    </row>
    <row r="8372" spans="1:4" x14ac:dyDescent="0.25">
      <c r="A8372">
        <v>33.475999999999999</v>
      </c>
      <c r="B8372">
        <v>58</v>
      </c>
      <c r="C8372">
        <v>267.80799999999999</v>
      </c>
      <c r="D8372">
        <v>79</v>
      </c>
    </row>
    <row r="8373" spans="1:4" x14ac:dyDescent="0.25">
      <c r="A8373">
        <v>33.479999999999997</v>
      </c>
      <c r="B8373">
        <v>60</v>
      </c>
      <c r="C8373">
        <v>267.83999999999997</v>
      </c>
      <c r="D8373">
        <v>61</v>
      </c>
    </row>
    <row r="8374" spans="1:4" x14ac:dyDescent="0.25">
      <c r="A8374">
        <v>33.484000000000002</v>
      </c>
      <c r="B8374">
        <v>47</v>
      </c>
      <c r="C8374">
        <v>267.87200000000001</v>
      </c>
      <c r="D8374">
        <v>77</v>
      </c>
    </row>
    <row r="8375" spans="1:4" x14ac:dyDescent="0.25">
      <c r="A8375">
        <v>33.488</v>
      </c>
      <c r="B8375">
        <v>54</v>
      </c>
      <c r="C8375">
        <v>267.904</v>
      </c>
      <c r="D8375">
        <v>78</v>
      </c>
    </row>
    <row r="8376" spans="1:4" x14ac:dyDescent="0.25">
      <c r="A8376">
        <v>33.491999999999997</v>
      </c>
      <c r="B8376">
        <v>60</v>
      </c>
      <c r="C8376">
        <v>267.93599999999998</v>
      </c>
      <c r="D8376">
        <v>84</v>
      </c>
    </row>
    <row r="8377" spans="1:4" x14ac:dyDescent="0.25">
      <c r="A8377">
        <v>33.496000000000002</v>
      </c>
      <c r="B8377">
        <v>49</v>
      </c>
      <c r="C8377">
        <v>267.96800000000002</v>
      </c>
      <c r="D8377">
        <v>72</v>
      </c>
    </row>
    <row r="8378" spans="1:4" x14ac:dyDescent="0.25">
      <c r="A8378">
        <v>33.5</v>
      </c>
      <c r="B8378">
        <v>46</v>
      </c>
      <c r="C8378">
        <v>268</v>
      </c>
      <c r="D8378">
        <v>65</v>
      </c>
    </row>
    <row r="8379" spans="1:4" x14ac:dyDescent="0.25">
      <c r="A8379">
        <v>33.503999999999998</v>
      </c>
      <c r="B8379">
        <v>53</v>
      </c>
      <c r="C8379">
        <v>268.03199999999998</v>
      </c>
      <c r="D8379">
        <v>70</v>
      </c>
    </row>
    <row r="8380" spans="1:4" x14ac:dyDescent="0.25">
      <c r="A8380">
        <v>33.508000000000003</v>
      </c>
      <c r="B8380">
        <v>60</v>
      </c>
      <c r="C8380">
        <v>268.06400000000002</v>
      </c>
      <c r="D8380">
        <v>79</v>
      </c>
    </row>
    <row r="8381" spans="1:4" x14ac:dyDescent="0.25">
      <c r="A8381">
        <v>33.512</v>
      </c>
      <c r="B8381">
        <v>65</v>
      </c>
      <c r="C8381">
        <v>268.096</v>
      </c>
      <c r="D8381">
        <v>59</v>
      </c>
    </row>
    <row r="8382" spans="1:4" x14ac:dyDescent="0.25">
      <c r="A8382">
        <v>33.515999999999998</v>
      </c>
      <c r="B8382">
        <v>48</v>
      </c>
      <c r="C8382">
        <v>268.12799999999999</v>
      </c>
      <c r="D8382">
        <v>79</v>
      </c>
    </row>
    <row r="8383" spans="1:4" x14ac:dyDescent="0.25">
      <c r="A8383">
        <v>33.520000000000003</v>
      </c>
      <c r="B8383">
        <v>45</v>
      </c>
      <c r="C8383">
        <v>268.16000000000003</v>
      </c>
      <c r="D8383">
        <v>64</v>
      </c>
    </row>
    <row r="8384" spans="1:4" x14ac:dyDescent="0.25">
      <c r="A8384">
        <v>33.524000000000001</v>
      </c>
      <c r="B8384">
        <v>51</v>
      </c>
      <c r="C8384">
        <v>268.19200000000001</v>
      </c>
      <c r="D8384">
        <v>48</v>
      </c>
    </row>
    <row r="8385" spans="1:4" x14ac:dyDescent="0.25">
      <c r="A8385">
        <v>33.527999999999999</v>
      </c>
      <c r="B8385">
        <v>48</v>
      </c>
      <c r="C8385">
        <v>268.22399999999999</v>
      </c>
      <c r="D8385">
        <v>78</v>
      </c>
    </row>
    <row r="8386" spans="1:4" x14ac:dyDescent="0.25">
      <c r="A8386">
        <v>33.531999999999996</v>
      </c>
      <c r="B8386">
        <v>52</v>
      </c>
      <c r="C8386">
        <v>268.25599999999997</v>
      </c>
      <c r="D8386">
        <v>70</v>
      </c>
    </row>
    <row r="8387" spans="1:4" x14ac:dyDescent="0.25">
      <c r="A8387">
        <v>33.536000000000001</v>
      </c>
      <c r="B8387">
        <v>65</v>
      </c>
      <c r="C8387">
        <v>268.28800000000001</v>
      </c>
      <c r="D8387">
        <v>55</v>
      </c>
    </row>
    <row r="8388" spans="1:4" x14ac:dyDescent="0.25">
      <c r="A8388">
        <v>33.54</v>
      </c>
      <c r="B8388">
        <v>54</v>
      </c>
      <c r="C8388">
        <v>268.32</v>
      </c>
      <c r="D8388">
        <v>72</v>
      </c>
    </row>
    <row r="8389" spans="1:4" x14ac:dyDescent="0.25">
      <c r="A8389">
        <v>33.543999999999997</v>
      </c>
      <c r="B8389">
        <v>57</v>
      </c>
      <c r="C8389">
        <v>268.35199999999998</v>
      </c>
      <c r="D8389">
        <v>80</v>
      </c>
    </row>
    <row r="8390" spans="1:4" x14ac:dyDescent="0.25">
      <c r="A8390">
        <v>33.548000000000002</v>
      </c>
      <c r="B8390">
        <v>52</v>
      </c>
      <c r="C8390">
        <v>268.38400000000001</v>
      </c>
      <c r="D8390">
        <v>77</v>
      </c>
    </row>
    <row r="8391" spans="1:4" x14ac:dyDescent="0.25">
      <c r="A8391">
        <v>33.552</v>
      </c>
      <c r="B8391">
        <v>45</v>
      </c>
      <c r="C8391">
        <v>268.416</v>
      </c>
      <c r="D8391">
        <v>71</v>
      </c>
    </row>
    <row r="8392" spans="1:4" x14ac:dyDescent="0.25">
      <c r="A8392">
        <v>33.555999999999997</v>
      </c>
      <c r="B8392">
        <v>54</v>
      </c>
      <c r="C8392">
        <v>268.44799999999998</v>
      </c>
      <c r="D8392">
        <v>73</v>
      </c>
    </row>
    <row r="8393" spans="1:4" x14ac:dyDescent="0.25">
      <c r="A8393">
        <v>33.56</v>
      </c>
      <c r="B8393">
        <v>46</v>
      </c>
      <c r="C8393">
        <v>268.48</v>
      </c>
      <c r="D8393">
        <v>79</v>
      </c>
    </row>
    <row r="8394" spans="1:4" x14ac:dyDescent="0.25">
      <c r="A8394">
        <v>33.564</v>
      </c>
      <c r="B8394">
        <v>48</v>
      </c>
      <c r="C8394">
        <v>268.512</v>
      </c>
      <c r="D8394">
        <v>67</v>
      </c>
    </row>
    <row r="8395" spans="1:4" x14ac:dyDescent="0.25">
      <c r="A8395">
        <v>33.567999999999998</v>
      </c>
      <c r="B8395">
        <v>62</v>
      </c>
      <c r="C8395">
        <v>268.54399999999998</v>
      </c>
      <c r="D8395">
        <v>73</v>
      </c>
    </row>
    <row r="8396" spans="1:4" x14ac:dyDescent="0.25">
      <c r="A8396">
        <v>33.572000000000003</v>
      </c>
      <c r="B8396">
        <v>48</v>
      </c>
      <c r="C8396">
        <v>268.57600000000002</v>
      </c>
      <c r="D8396">
        <v>88</v>
      </c>
    </row>
    <row r="8397" spans="1:4" x14ac:dyDescent="0.25">
      <c r="A8397">
        <v>33.576000000000001</v>
      </c>
      <c r="B8397">
        <v>44</v>
      </c>
      <c r="C8397">
        <v>268.608</v>
      </c>
      <c r="D8397">
        <v>51</v>
      </c>
    </row>
    <row r="8398" spans="1:4" x14ac:dyDescent="0.25">
      <c r="A8398">
        <v>33.58</v>
      </c>
      <c r="B8398">
        <v>46</v>
      </c>
      <c r="C8398">
        <v>268.64</v>
      </c>
      <c r="D8398">
        <v>66</v>
      </c>
    </row>
    <row r="8399" spans="1:4" x14ac:dyDescent="0.25">
      <c r="A8399">
        <v>33.584000000000003</v>
      </c>
      <c r="B8399">
        <v>54</v>
      </c>
      <c r="C8399">
        <v>268.67200000000003</v>
      </c>
      <c r="D8399">
        <v>73</v>
      </c>
    </row>
    <row r="8400" spans="1:4" x14ac:dyDescent="0.25">
      <c r="A8400">
        <v>33.588000000000001</v>
      </c>
      <c r="B8400">
        <v>41</v>
      </c>
      <c r="C8400">
        <v>268.70400000000001</v>
      </c>
      <c r="D8400">
        <v>59</v>
      </c>
    </row>
    <row r="8401" spans="1:4" x14ac:dyDescent="0.25">
      <c r="A8401">
        <v>33.591999999999999</v>
      </c>
      <c r="B8401">
        <v>57</v>
      </c>
      <c r="C8401">
        <v>268.73599999999999</v>
      </c>
      <c r="D8401">
        <v>82</v>
      </c>
    </row>
    <row r="8402" spans="1:4" x14ac:dyDescent="0.25">
      <c r="A8402">
        <v>33.595999999999997</v>
      </c>
      <c r="B8402">
        <v>56</v>
      </c>
      <c r="C8402">
        <v>268.76799999999997</v>
      </c>
      <c r="D8402">
        <v>78</v>
      </c>
    </row>
    <row r="8403" spans="1:4" x14ac:dyDescent="0.25">
      <c r="A8403">
        <v>33.6</v>
      </c>
      <c r="B8403">
        <v>53</v>
      </c>
      <c r="C8403">
        <v>268.8</v>
      </c>
      <c r="D8403">
        <v>93</v>
      </c>
    </row>
    <row r="8404" spans="1:4" x14ac:dyDescent="0.25">
      <c r="A8404">
        <v>33.603999999999999</v>
      </c>
      <c r="B8404">
        <v>43</v>
      </c>
      <c r="C8404">
        <v>268.83199999999999</v>
      </c>
      <c r="D8404">
        <v>88</v>
      </c>
    </row>
    <row r="8405" spans="1:4" x14ac:dyDescent="0.25">
      <c r="A8405">
        <v>33.607999999999997</v>
      </c>
      <c r="B8405">
        <v>57</v>
      </c>
      <c r="C8405">
        <v>268.86399999999998</v>
      </c>
      <c r="D8405">
        <v>84</v>
      </c>
    </row>
    <row r="8406" spans="1:4" x14ac:dyDescent="0.25">
      <c r="A8406">
        <v>33.612000000000002</v>
      </c>
      <c r="B8406">
        <v>45</v>
      </c>
      <c r="C8406">
        <v>268.89600000000002</v>
      </c>
      <c r="D8406">
        <v>73</v>
      </c>
    </row>
    <row r="8407" spans="1:4" x14ac:dyDescent="0.25">
      <c r="A8407">
        <v>33.616</v>
      </c>
      <c r="B8407">
        <v>58</v>
      </c>
      <c r="C8407">
        <v>268.928</v>
      </c>
      <c r="D8407">
        <v>70</v>
      </c>
    </row>
    <row r="8408" spans="1:4" x14ac:dyDescent="0.25">
      <c r="A8408">
        <v>33.619999999999997</v>
      </c>
      <c r="B8408">
        <v>47</v>
      </c>
      <c r="C8408">
        <v>268.95999999999998</v>
      </c>
      <c r="D8408">
        <v>76</v>
      </c>
    </row>
    <row r="8409" spans="1:4" x14ac:dyDescent="0.25">
      <c r="A8409">
        <v>33.624000000000002</v>
      </c>
      <c r="B8409">
        <v>50</v>
      </c>
      <c r="C8409">
        <v>268.99200000000002</v>
      </c>
      <c r="D8409">
        <v>68</v>
      </c>
    </row>
    <row r="8410" spans="1:4" x14ac:dyDescent="0.25">
      <c r="A8410">
        <v>33.628</v>
      </c>
      <c r="B8410">
        <v>64</v>
      </c>
      <c r="C8410">
        <v>269.024</v>
      </c>
      <c r="D8410">
        <v>78</v>
      </c>
    </row>
    <row r="8411" spans="1:4" x14ac:dyDescent="0.25">
      <c r="A8411">
        <v>33.631999999999998</v>
      </c>
      <c r="B8411">
        <v>46</v>
      </c>
      <c r="C8411">
        <v>269.05599999999998</v>
      </c>
      <c r="D8411">
        <v>71</v>
      </c>
    </row>
    <row r="8412" spans="1:4" x14ac:dyDescent="0.25">
      <c r="A8412">
        <v>33.636000000000003</v>
      </c>
      <c r="B8412">
        <v>50</v>
      </c>
      <c r="C8412">
        <v>269.08800000000002</v>
      </c>
      <c r="D8412">
        <v>75</v>
      </c>
    </row>
    <row r="8413" spans="1:4" x14ac:dyDescent="0.25">
      <c r="A8413">
        <v>33.64</v>
      </c>
      <c r="B8413">
        <v>42</v>
      </c>
      <c r="C8413">
        <v>269.12</v>
      </c>
      <c r="D8413">
        <v>105</v>
      </c>
    </row>
    <row r="8414" spans="1:4" x14ac:dyDescent="0.25">
      <c r="A8414">
        <v>33.643999999999998</v>
      </c>
      <c r="B8414">
        <v>54</v>
      </c>
      <c r="C8414">
        <v>269.15199999999999</v>
      </c>
      <c r="D8414">
        <v>75</v>
      </c>
    </row>
    <row r="8415" spans="1:4" x14ac:dyDescent="0.25">
      <c r="A8415">
        <v>33.648000000000003</v>
      </c>
      <c r="B8415">
        <v>42</v>
      </c>
      <c r="C8415">
        <v>269.18400000000003</v>
      </c>
      <c r="D8415">
        <v>72</v>
      </c>
    </row>
    <row r="8416" spans="1:4" x14ac:dyDescent="0.25">
      <c r="A8416">
        <v>33.652000000000001</v>
      </c>
      <c r="B8416">
        <v>60</v>
      </c>
      <c r="C8416">
        <v>269.21600000000001</v>
      </c>
      <c r="D8416">
        <v>90</v>
      </c>
    </row>
    <row r="8417" spans="1:4" x14ac:dyDescent="0.25">
      <c r="A8417">
        <v>33.655999999999999</v>
      </c>
      <c r="B8417">
        <v>44</v>
      </c>
      <c r="C8417">
        <v>269.24799999999999</v>
      </c>
      <c r="D8417">
        <v>79</v>
      </c>
    </row>
    <row r="8418" spans="1:4" x14ac:dyDescent="0.25">
      <c r="A8418">
        <v>33.659999999999997</v>
      </c>
      <c r="B8418">
        <v>53</v>
      </c>
      <c r="C8418">
        <v>269.27999999999997</v>
      </c>
      <c r="D8418">
        <v>71</v>
      </c>
    </row>
    <row r="8419" spans="1:4" x14ac:dyDescent="0.25">
      <c r="A8419">
        <v>33.664000000000001</v>
      </c>
      <c r="B8419">
        <v>45</v>
      </c>
      <c r="C8419">
        <v>269.31200000000001</v>
      </c>
      <c r="D8419">
        <v>67</v>
      </c>
    </row>
    <row r="8420" spans="1:4" x14ac:dyDescent="0.25">
      <c r="A8420">
        <v>33.667999999999999</v>
      </c>
      <c r="B8420">
        <v>47</v>
      </c>
      <c r="C8420">
        <v>269.34399999999999</v>
      </c>
      <c r="D8420">
        <v>88</v>
      </c>
    </row>
    <row r="8421" spans="1:4" x14ac:dyDescent="0.25">
      <c r="A8421">
        <v>33.671999999999997</v>
      </c>
      <c r="B8421">
        <v>39</v>
      </c>
      <c r="C8421">
        <v>269.37599999999998</v>
      </c>
      <c r="D8421">
        <v>74</v>
      </c>
    </row>
    <row r="8422" spans="1:4" x14ac:dyDescent="0.25">
      <c r="A8422">
        <v>33.676000000000002</v>
      </c>
      <c r="B8422">
        <v>48</v>
      </c>
      <c r="C8422">
        <v>269.40800000000002</v>
      </c>
      <c r="D8422">
        <v>87</v>
      </c>
    </row>
    <row r="8423" spans="1:4" x14ac:dyDescent="0.25">
      <c r="A8423">
        <v>33.68</v>
      </c>
      <c r="B8423">
        <v>57</v>
      </c>
      <c r="C8423">
        <v>269.44</v>
      </c>
      <c r="D8423">
        <v>78</v>
      </c>
    </row>
    <row r="8424" spans="1:4" x14ac:dyDescent="0.25">
      <c r="A8424">
        <v>33.683999999999997</v>
      </c>
      <c r="B8424">
        <v>57</v>
      </c>
      <c r="C8424">
        <v>269.47199999999998</v>
      </c>
      <c r="D8424">
        <v>70</v>
      </c>
    </row>
    <row r="8425" spans="1:4" x14ac:dyDescent="0.25">
      <c r="A8425">
        <v>33.688000000000002</v>
      </c>
      <c r="B8425">
        <v>49</v>
      </c>
      <c r="C8425">
        <v>269.50400000000002</v>
      </c>
      <c r="D8425">
        <v>76</v>
      </c>
    </row>
    <row r="8426" spans="1:4" x14ac:dyDescent="0.25">
      <c r="A8426">
        <v>33.692</v>
      </c>
      <c r="B8426">
        <v>46</v>
      </c>
      <c r="C8426">
        <v>269.536</v>
      </c>
      <c r="D8426">
        <v>69</v>
      </c>
    </row>
    <row r="8427" spans="1:4" x14ac:dyDescent="0.25">
      <c r="A8427">
        <v>33.695999999999998</v>
      </c>
      <c r="B8427">
        <v>45</v>
      </c>
      <c r="C8427">
        <v>269.56799999999998</v>
      </c>
      <c r="D8427">
        <v>73</v>
      </c>
    </row>
    <row r="8428" spans="1:4" x14ac:dyDescent="0.25">
      <c r="A8428">
        <v>33.700000000000003</v>
      </c>
      <c r="B8428">
        <v>47</v>
      </c>
      <c r="C8428">
        <v>269.60000000000002</v>
      </c>
      <c r="D8428">
        <v>79</v>
      </c>
    </row>
    <row r="8429" spans="1:4" x14ac:dyDescent="0.25">
      <c r="A8429">
        <v>33.704000000000001</v>
      </c>
      <c r="B8429">
        <v>51</v>
      </c>
      <c r="C8429">
        <v>269.63200000000001</v>
      </c>
      <c r="D8429">
        <v>71</v>
      </c>
    </row>
    <row r="8430" spans="1:4" x14ac:dyDescent="0.25">
      <c r="A8430">
        <v>33.707999999999998</v>
      </c>
      <c r="B8430">
        <v>37</v>
      </c>
      <c r="C8430">
        <v>269.66399999999999</v>
      </c>
      <c r="D8430">
        <v>78</v>
      </c>
    </row>
    <row r="8431" spans="1:4" x14ac:dyDescent="0.25">
      <c r="A8431">
        <v>33.712000000000003</v>
      </c>
      <c r="B8431">
        <v>55</v>
      </c>
      <c r="C8431">
        <v>269.69600000000003</v>
      </c>
      <c r="D8431">
        <v>98</v>
      </c>
    </row>
    <row r="8432" spans="1:4" x14ac:dyDescent="0.25">
      <c r="A8432">
        <v>33.716000000000001</v>
      </c>
      <c r="B8432">
        <v>47</v>
      </c>
      <c r="C8432">
        <v>269.72800000000001</v>
      </c>
      <c r="D8432">
        <v>66</v>
      </c>
    </row>
    <row r="8433" spans="1:4" x14ac:dyDescent="0.25">
      <c r="A8433">
        <v>33.72</v>
      </c>
      <c r="B8433">
        <v>49</v>
      </c>
      <c r="C8433">
        <v>269.76</v>
      </c>
      <c r="D8433">
        <v>81</v>
      </c>
    </row>
    <row r="8434" spans="1:4" x14ac:dyDescent="0.25">
      <c r="A8434">
        <v>33.723999999999997</v>
      </c>
      <c r="B8434">
        <v>49</v>
      </c>
      <c r="C8434">
        <v>269.79199999999997</v>
      </c>
      <c r="D8434">
        <v>72</v>
      </c>
    </row>
    <row r="8435" spans="1:4" x14ac:dyDescent="0.25">
      <c r="A8435">
        <v>33.728000000000002</v>
      </c>
      <c r="B8435">
        <v>45</v>
      </c>
      <c r="C8435">
        <v>269.82400000000001</v>
      </c>
      <c r="D8435">
        <v>65</v>
      </c>
    </row>
    <row r="8436" spans="1:4" x14ac:dyDescent="0.25">
      <c r="A8436">
        <v>33.731999999999999</v>
      </c>
      <c r="B8436">
        <v>48</v>
      </c>
      <c r="C8436">
        <v>269.85599999999999</v>
      </c>
      <c r="D8436">
        <v>70</v>
      </c>
    </row>
    <row r="8437" spans="1:4" x14ac:dyDescent="0.25">
      <c r="A8437">
        <v>33.735999999999997</v>
      </c>
      <c r="B8437">
        <v>48</v>
      </c>
      <c r="C8437">
        <v>269.88799999999998</v>
      </c>
      <c r="D8437">
        <v>59</v>
      </c>
    </row>
    <row r="8438" spans="1:4" x14ac:dyDescent="0.25">
      <c r="A8438">
        <v>33.74</v>
      </c>
      <c r="B8438">
        <v>43</v>
      </c>
      <c r="C8438">
        <v>269.92</v>
      </c>
      <c r="D8438">
        <v>64</v>
      </c>
    </row>
    <row r="8439" spans="1:4" x14ac:dyDescent="0.25">
      <c r="A8439">
        <v>33.744</v>
      </c>
      <c r="B8439">
        <v>54</v>
      </c>
      <c r="C8439">
        <v>269.952</v>
      </c>
      <c r="D8439">
        <v>83</v>
      </c>
    </row>
    <row r="8440" spans="1:4" x14ac:dyDescent="0.25">
      <c r="A8440">
        <v>33.747999999999998</v>
      </c>
      <c r="B8440">
        <v>57</v>
      </c>
      <c r="C8440">
        <v>269.98399999999998</v>
      </c>
      <c r="D8440">
        <v>71</v>
      </c>
    </row>
    <row r="8441" spans="1:4" x14ac:dyDescent="0.25">
      <c r="A8441">
        <v>33.752000000000002</v>
      </c>
      <c r="B8441">
        <v>52</v>
      </c>
      <c r="C8441">
        <v>270.01600000000002</v>
      </c>
      <c r="D8441">
        <v>69</v>
      </c>
    </row>
    <row r="8442" spans="1:4" x14ac:dyDescent="0.25">
      <c r="A8442">
        <v>33.756</v>
      </c>
      <c r="B8442">
        <v>57</v>
      </c>
      <c r="C8442">
        <v>270.048</v>
      </c>
      <c r="D8442">
        <v>58</v>
      </c>
    </row>
    <row r="8443" spans="1:4" x14ac:dyDescent="0.25">
      <c r="A8443">
        <v>33.76</v>
      </c>
      <c r="B8443">
        <v>48</v>
      </c>
      <c r="C8443">
        <v>270.08</v>
      </c>
      <c r="D8443">
        <v>71</v>
      </c>
    </row>
    <row r="8444" spans="1:4" x14ac:dyDescent="0.25">
      <c r="A8444">
        <v>33.764000000000003</v>
      </c>
      <c r="B8444">
        <v>40</v>
      </c>
      <c r="C8444">
        <v>270.11200000000002</v>
      </c>
      <c r="D8444">
        <v>67</v>
      </c>
    </row>
    <row r="8445" spans="1:4" x14ac:dyDescent="0.25">
      <c r="A8445">
        <v>33.768000000000001</v>
      </c>
      <c r="B8445">
        <v>42</v>
      </c>
      <c r="C8445">
        <v>270.14400000000001</v>
      </c>
      <c r="D8445">
        <v>89</v>
      </c>
    </row>
    <row r="8446" spans="1:4" x14ac:dyDescent="0.25">
      <c r="A8446">
        <v>33.771999999999998</v>
      </c>
      <c r="B8446">
        <v>51</v>
      </c>
      <c r="C8446">
        <v>270.17599999999999</v>
      </c>
      <c r="D8446">
        <v>70</v>
      </c>
    </row>
    <row r="8447" spans="1:4" x14ac:dyDescent="0.25">
      <c r="A8447">
        <v>33.776000000000003</v>
      </c>
      <c r="B8447">
        <v>49</v>
      </c>
      <c r="C8447">
        <v>270.20800000000003</v>
      </c>
      <c r="D8447">
        <v>74</v>
      </c>
    </row>
    <row r="8448" spans="1:4" x14ac:dyDescent="0.25">
      <c r="A8448">
        <v>33.78</v>
      </c>
      <c r="B8448">
        <v>55</v>
      </c>
      <c r="C8448">
        <v>270.24</v>
      </c>
      <c r="D8448">
        <v>66</v>
      </c>
    </row>
    <row r="8449" spans="1:4" x14ac:dyDescent="0.25">
      <c r="A8449">
        <v>33.783999999999999</v>
      </c>
      <c r="B8449">
        <v>49</v>
      </c>
      <c r="C8449">
        <v>270.27199999999999</v>
      </c>
      <c r="D8449">
        <v>73</v>
      </c>
    </row>
    <row r="8450" spans="1:4" x14ac:dyDescent="0.25">
      <c r="A8450">
        <v>33.787999999999997</v>
      </c>
      <c r="B8450">
        <v>45</v>
      </c>
      <c r="C8450">
        <v>270.30399999999997</v>
      </c>
      <c r="D8450">
        <v>81</v>
      </c>
    </row>
    <row r="8451" spans="1:4" x14ac:dyDescent="0.25">
      <c r="A8451">
        <v>33.792000000000002</v>
      </c>
      <c r="B8451">
        <v>60</v>
      </c>
      <c r="C8451">
        <v>270.33600000000001</v>
      </c>
      <c r="D8451">
        <v>70</v>
      </c>
    </row>
    <row r="8452" spans="1:4" x14ac:dyDescent="0.25">
      <c r="A8452">
        <v>33.795999999999999</v>
      </c>
      <c r="B8452">
        <v>41</v>
      </c>
      <c r="C8452">
        <v>270.36799999999999</v>
      </c>
      <c r="D8452">
        <v>72</v>
      </c>
    </row>
    <row r="8453" spans="1:4" x14ac:dyDescent="0.25">
      <c r="A8453">
        <v>33.799999999999997</v>
      </c>
      <c r="B8453">
        <v>48</v>
      </c>
      <c r="C8453">
        <v>270.39999999999998</v>
      </c>
      <c r="D8453">
        <v>85</v>
      </c>
    </row>
    <row r="8454" spans="1:4" x14ac:dyDescent="0.25">
      <c r="A8454">
        <v>33.804000000000002</v>
      </c>
      <c r="B8454">
        <v>49</v>
      </c>
      <c r="C8454">
        <v>270.43200000000002</v>
      </c>
      <c r="D8454">
        <v>73</v>
      </c>
    </row>
    <row r="8455" spans="1:4" x14ac:dyDescent="0.25">
      <c r="A8455">
        <v>33.808</v>
      </c>
      <c r="B8455">
        <v>53</v>
      </c>
      <c r="C8455">
        <v>270.464</v>
      </c>
      <c r="D8455">
        <v>82</v>
      </c>
    </row>
    <row r="8456" spans="1:4" x14ac:dyDescent="0.25">
      <c r="A8456">
        <v>33.811999999999998</v>
      </c>
      <c r="B8456">
        <v>45</v>
      </c>
      <c r="C8456">
        <v>270.49599999999998</v>
      </c>
      <c r="D8456">
        <v>84</v>
      </c>
    </row>
    <row r="8457" spans="1:4" x14ac:dyDescent="0.25">
      <c r="A8457">
        <v>33.816000000000003</v>
      </c>
      <c r="B8457">
        <v>55</v>
      </c>
      <c r="C8457">
        <v>270.52800000000002</v>
      </c>
      <c r="D8457">
        <v>67</v>
      </c>
    </row>
    <row r="8458" spans="1:4" x14ac:dyDescent="0.25">
      <c r="A8458">
        <v>33.82</v>
      </c>
      <c r="B8458">
        <v>49</v>
      </c>
      <c r="C8458">
        <v>270.56</v>
      </c>
      <c r="D8458">
        <v>75</v>
      </c>
    </row>
    <row r="8459" spans="1:4" x14ac:dyDescent="0.25">
      <c r="A8459">
        <v>33.823999999999998</v>
      </c>
      <c r="B8459">
        <v>43</v>
      </c>
      <c r="C8459">
        <v>270.59199999999998</v>
      </c>
      <c r="D8459">
        <v>58</v>
      </c>
    </row>
    <row r="8460" spans="1:4" x14ac:dyDescent="0.25">
      <c r="A8460">
        <v>33.828000000000003</v>
      </c>
      <c r="B8460">
        <v>56</v>
      </c>
      <c r="C8460">
        <v>270.62400000000002</v>
      </c>
      <c r="D8460">
        <v>91</v>
      </c>
    </row>
    <row r="8461" spans="1:4" x14ac:dyDescent="0.25">
      <c r="A8461">
        <v>33.832000000000001</v>
      </c>
      <c r="B8461">
        <v>51</v>
      </c>
      <c r="C8461">
        <v>270.65600000000001</v>
      </c>
      <c r="D8461">
        <v>77</v>
      </c>
    </row>
    <row r="8462" spans="1:4" x14ac:dyDescent="0.25">
      <c r="A8462">
        <v>33.835999999999999</v>
      </c>
      <c r="B8462">
        <v>70</v>
      </c>
      <c r="C8462">
        <v>270.68799999999999</v>
      </c>
      <c r="D8462">
        <v>64</v>
      </c>
    </row>
    <row r="8463" spans="1:4" x14ac:dyDescent="0.25">
      <c r="A8463">
        <v>33.840000000000003</v>
      </c>
      <c r="B8463">
        <v>52</v>
      </c>
      <c r="C8463">
        <v>270.72000000000003</v>
      </c>
      <c r="D8463">
        <v>82</v>
      </c>
    </row>
    <row r="8464" spans="1:4" x14ac:dyDescent="0.25">
      <c r="A8464">
        <v>33.844000000000001</v>
      </c>
      <c r="B8464">
        <v>53</v>
      </c>
      <c r="C8464">
        <v>270.75200000000001</v>
      </c>
      <c r="D8464">
        <v>79</v>
      </c>
    </row>
    <row r="8465" spans="1:4" x14ac:dyDescent="0.25">
      <c r="A8465">
        <v>33.847999999999999</v>
      </c>
      <c r="B8465">
        <v>54</v>
      </c>
      <c r="C8465">
        <v>270.78399999999999</v>
      </c>
      <c r="D8465">
        <v>62</v>
      </c>
    </row>
    <row r="8466" spans="1:4" x14ac:dyDescent="0.25">
      <c r="A8466">
        <v>33.851999999999997</v>
      </c>
      <c r="B8466">
        <v>50</v>
      </c>
      <c r="C8466">
        <v>270.81599999999997</v>
      </c>
      <c r="D8466">
        <v>74</v>
      </c>
    </row>
    <row r="8467" spans="1:4" x14ac:dyDescent="0.25">
      <c r="A8467">
        <v>33.856000000000002</v>
      </c>
      <c r="B8467">
        <v>60</v>
      </c>
      <c r="C8467">
        <v>270.84800000000001</v>
      </c>
      <c r="D8467">
        <v>83</v>
      </c>
    </row>
    <row r="8468" spans="1:4" x14ac:dyDescent="0.25">
      <c r="A8468">
        <v>33.86</v>
      </c>
      <c r="B8468">
        <v>37</v>
      </c>
      <c r="C8468">
        <v>270.88</v>
      </c>
      <c r="D8468">
        <v>67</v>
      </c>
    </row>
    <row r="8469" spans="1:4" x14ac:dyDescent="0.25">
      <c r="A8469">
        <v>33.863999999999997</v>
      </c>
      <c r="B8469">
        <v>58</v>
      </c>
      <c r="C8469">
        <v>270.91199999999998</v>
      </c>
      <c r="D8469">
        <v>71</v>
      </c>
    </row>
    <row r="8470" spans="1:4" x14ac:dyDescent="0.25">
      <c r="A8470">
        <v>33.868000000000002</v>
      </c>
      <c r="B8470">
        <v>52</v>
      </c>
      <c r="C8470">
        <v>270.94400000000002</v>
      </c>
      <c r="D8470">
        <v>71</v>
      </c>
    </row>
    <row r="8471" spans="1:4" x14ac:dyDescent="0.25">
      <c r="A8471">
        <v>33.872</v>
      </c>
      <c r="B8471">
        <v>52</v>
      </c>
      <c r="C8471">
        <v>270.976</v>
      </c>
      <c r="D8471">
        <v>67</v>
      </c>
    </row>
    <row r="8472" spans="1:4" x14ac:dyDescent="0.25">
      <c r="A8472">
        <v>33.875999999999998</v>
      </c>
      <c r="B8472">
        <v>56</v>
      </c>
      <c r="C8472">
        <v>271.00799999999998</v>
      </c>
      <c r="D8472">
        <v>69</v>
      </c>
    </row>
    <row r="8473" spans="1:4" x14ac:dyDescent="0.25">
      <c r="A8473">
        <v>33.880000000000003</v>
      </c>
      <c r="B8473">
        <v>57</v>
      </c>
      <c r="C8473">
        <v>271.04000000000002</v>
      </c>
      <c r="D8473">
        <v>65</v>
      </c>
    </row>
    <row r="8474" spans="1:4" x14ac:dyDescent="0.25">
      <c r="A8474">
        <v>33.884</v>
      </c>
      <c r="B8474">
        <v>55</v>
      </c>
      <c r="C8474">
        <v>271.072</v>
      </c>
      <c r="D8474">
        <v>66</v>
      </c>
    </row>
    <row r="8475" spans="1:4" x14ac:dyDescent="0.25">
      <c r="A8475">
        <v>33.887999999999998</v>
      </c>
      <c r="B8475">
        <v>46</v>
      </c>
      <c r="C8475">
        <v>271.10399999999998</v>
      </c>
      <c r="D8475">
        <v>69</v>
      </c>
    </row>
    <row r="8476" spans="1:4" x14ac:dyDescent="0.25">
      <c r="A8476">
        <v>33.892000000000003</v>
      </c>
      <c r="B8476">
        <v>44</v>
      </c>
      <c r="C8476">
        <v>271.13600000000002</v>
      </c>
      <c r="D8476">
        <v>69</v>
      </c>
    </row>
    <row r="8477" spans="1:4" x14ac:dyDescent="0.25">
      <c r="A8477">
        <v>33.896000000000001</v>
      </c>
      <c r="B8477">
        <v>51</v>
      </c>
      <c r="C8477">
        <v>271.16800000000001</v>
      </c>
      <c r="D8477">
        <v>79</v>
      </c>
    </row>
    <row r="8478" spans="1:4" x14ac:dyDescent="0.25">
      <c r="A8478">
        <v>33.9</v>
      </c>
      <c r="B8478">
        <v>64</v>
      </c>
      <c r="C8478">
        <v>271.2</v>
      </c>
      <c r="D8478">
        <v>78</v>
      </c>
    </row>
    <row r="8479" spans="1:4" x14ac:dyDescent="0.25">
      <c r="A8479">
        <v>33.904000000000003</v>
      </c>
      <c r="B8479">
        <v>51</v>
      </c>
      <c r="C8479">
        <v>271.23200000000003</v>
      </c>
      <c r="D8479">
        <v>74</v>
      </c>
    </row>
    <row r="8480" spans="1:4" x14ac:dyDescent="0.25">
      <c r="A8480">
        <v>33.908000000000001</v>
      </c>
      <c r="B8480">
        <v>41</v>
      </c>
      <c r="C8480">
        <v>271.26400000000001</v>
      </c>
      <c r="D8480">
        <v>72</v>
      </c>
    </row>
    <row r="8481" spans="1:4" x14ac:dyDescent="0.25">
      <c r="A8481">
        <v>33.911999999999999</v>
      </c>
      <c r="B8481">
        <v>51</v>
      </c>
      <c r="C8481">
        <v>271.29599999999999</v>
      </c>
      <c r="D8481">
        <v>89</v>
      </c>
    </row>
    <row r="8482" spans="1:4" x14ac:dyDescent="0.25">
      <c r="A8482">
        <v>33.915999999999997</v>
      </c>
      <c r="B8482">
        <v>57</v>
      </c>
      <c r="C8482">
        <v>271.32799999999997</v>
      </c>
      <c r="D8482">
        <v>74</v>
      </c>
    </row>
    <row r="8483" spans="1:4" x14ac:dyDescent="0.25">
      <c r="A8483">
        <v>33.92</v>
      </c>
      <c r="B8483">
        <v>47</v>
      </c>
      <c r="C8483">
        <v>271.36</v>
      </c>
      <c r="D8483">
        <v>60</v>
      </c>
    </row>
    <row r="8484" spans="1:4" x14ac:dyDescent="0.25">
      <c r="A8484">
        <v>33.923999999999999</v>
      </c>
      <c r="B8484">
        <v>37</v>
      </c>
      <c r="C8484">
        <v>271.392</v>
      </c>
      <c r="D8484">
        <v>70</v>
      </c>
    </row>
    <row r="8485" spans="1:4" x14ac:dyDescent="0.25">
      <c r="A8485">
        <v>33.927999999999997</v>
      </c>
      <c r="B8485">
        <v>51</v>
      </c>
      <c r="C8485">
        <v>271.42399999999998</v>
      </c>
      <c r="D8485">
        <v>78</v>
      </c>
    </row>
    <row r="8486" spans="1:4" x14ac:dyDescent="0.25">
      <c r="A8486">
        <v>33.932000000000002</v>
      </c>
      <c r="B8486">
        <v>44</v>
      </c>
      <c r="C8486">
        <v>271.45600000000002</v>
      </c>
      <c r="D8486">
        <v>66</v>
      </c>
    </row>
    <row r="8487" spans="1:4" x14ac:dyDescent="0.25">
      <c r="A8487">
        <v>33.936</v>
      </c>
      <c r="B8487">
        <v>58</v>
      </c>
      <c r="C8487">
        <v>271.488</v>
      </c>
      <c r="D8487">
        <v>69</v>
      </c>
    </row>
    <row r="8488" spans="1:4" x14ac:dyDescent="0.25">
      <c r="A8488">
        <v>33.94</v>
      </c>
      <c r="B8488">
        <v>45</v>
      </c>
      <c r="C8488">
        <v>271.52</v>
      </c>
      <c r="D8488">
        <v>85</v>
      </c>
    </row>
    <row r="8489" spans="1:4" x14ac:dyDescent="0.25">
      <c r="A8489">
        <v>33.944000000000003</v>
      </c>
      <c r="B8489">
        <v>43</v>
      </c>
      <c r="C8489">
        <v>271.55200000000002</v>
      </c>
      <c r="D8489">
        <v>64</v>
      </c>
    </row>
    <row r="8490" spans="1:4" x14ac:dyDescent="0.25">
      <c r="A8490">
        <v>33.948</v>
      </c>
      <c r="B8490">
        <v>51</v>
      </c>
      <c r="C8490">
        <v>271.584</v>
      </c>
      <c r="D8490">
        <v>81</v>
      </c>
    </row>
    <row r="8491" spans="1:4" x14ac:dyDescent="0.25">
      <c r="A8491">
        <v>33.951999999999998</v>
      </c>
      <c r="B8491">
        <v>48</v>
      </c>
      <c r="C8491">
        <v>271.61599999999999</v>
      </c>
      <c r="D8491">
        <v>59</v>
      </c>
    </row>
    <row r="8492" spans="1:4" x14ac:dyDescent="0.25">
      <c r="A8492">
        <v>33.956000000000003</v>
      </c>
      <c r="B8492">
        <v>59</v>
      </c>
      <c r="C8492">
        <v>271.64800000000002</v>
      </c>
      <c r="D8492">
        <v>76</v>
      </c>
    </row>
    <row r="8493" spans="1:4" x14ac:dyDescent="0.25">
      <c r="A8493">
        <v>33.96</v>
      </c>
      <c r="B8493">
        <v>48</v>
      </c>
      <c r="C8493">
        <v>271.68</v>
      </c>
      <c r="D8493">
        <v>80</v>
      </c>
    </row>
    <row r="8494" spans="1:4" x14ac:dyDescent="0.25">
      <c r="A8494">
        <v>33.963999999999999</v>
      </c>
      <c r="B8494">
        <v>44</v>
      </c>
      <c r="C8494">
        <v>271.71199999999999</v>
      </c>
      <c r="D8494">
        <v>65</v>
      </c>
    </row>
    <row r="8495" spans="1:4" x14ac:dyDescent="0.25">
      <c r="A8495">
        <v>33.968000000000004</v>
      </c>
      <c r="B8495">
        <v>47</v>
      </c>
      <c r="C8495">
        <v>271.74400000000003</v>
      </c>
      <c r="D8495">
        <v>57</v>
      </c>
    </row>
    <row r="8496" spans="1:4" x14ac:dyDescent="0.25">
      <c r="A8496">
        <v>33.972000000000001</v>
      </c>
      <c r="B8496">
        <v>48</v>
      </c>
      <c r="C8496">
        <v>271.77600000000001</v>
      </c>
      <c r="D8496">
        <v>66</v>
      </c>
    </row>
    <row r="8497" spans="1:4" x14ac:dyDescent="0.25">
      <c r="A8497">
        <v>33.975999999999999</v>
      </c>
      <c r="B8497">
        <v>38</v>
      </c>
      <c r="C8497">
        <v>271.80799999999999</v>
      </c>
      <c r="D8497">
        <v>67</v>
      </c>
    </row>
    <row r="8498" spans="1:4" x14ac:dyDescent="0.25">
      <c r="A8498">
        <v>33.979999999999997</v>
      </c>
      <c r="B8498">
        <v>46</v>
      </c>
      <c r="C8498">
        <v>271.83999999999997</v>
      </c>
      <c r="D8498">
        <v>68</v>
      </c>
    </row>
    <row r="8499" spans="1:4" x14ac:dyDescent="0.25">
      <c r="A8499">
        <v>33.984000000000002</v>
      </c>
      <c r="B8499">
        <v>42</v>
      </c>
      <c r="C8499">
        <v>271.87200000000001</v>
      </c>
      <c r="D8499">
        <v>67</v>
      </c>
    </row>
    <row r="8500" spans="1:4" x14ac:dyDescent="0.25">
      <c r="A8500">
        <v>33.988</v>
      </c>
      <c r="B8500">
        <v>41</v>
      </c>
      <c r="C8500">
        <v>271.904</v>
      </c>
      <c r="D8500">
        <v>85</v>
      </c>
    </row>
    <row r="8501" spans="1:4" x14ac:dyDescent="0.25">
      <c r="A8501">
        <v>33.991999999999997</v>
      </c>
      <c r="B8501">
        <v>38</v>
      </c>
      <c r="C8501">
        <v>271.93599999999998</v>
      </c>
      <c r="D8501">
        <v>66</v>
      </c>
    </row>
    <row r="8502" spans="1:4" x14ac:dyDescent="0.25">
      <c r="A8502">
        <v>33.996000000000002</v>
      </c>
      <c r="B8502">
        <v>49</v>
      </c>
      <c r="C8502">
        <v>271.96800000000002</v>
      </c>
      <c r="D8502">
        <v>75</v>
      </c>
    </row>
    <row r="8503" spans="1:4" x14ac:dyDescent="0.25">
      <c r="A8503">
        <v>34</v>
      </c>
      <c r="B8503">
        <v>49</v>
      </c>
      <c r="C8503">
        <v>272</v>
      </c>
      <c r="D8503">
        <v>74</v>
      </c>
    </row>
    <row r="8504" spans="1:4" x14ac:dyDescent="0.25">
      <c r="A8504">
        <v>34.003999999999998</v>
      </c>
      <c r="B8504">
        <v>49</v>
      </c>
      <c r="C8504">
        <v>272.03199999999998</v>
      </c>
      <c r="D8504">
        <v>77</v>
      </c>
    </row>
    <row r="8505" spans="1:4" x14ac:dyDescent="0.25">
      <c r="A8505">
        <v>34.008000000000003</v>
      </c>
      <c r="B8505">
        <v>36</v>
      </c>
      <c r="C8505">
        <v>272.06400000000002</v>
      </c>
      <c r="D8505">
        <v>94</v>
      </c>
    </row>
    <row r="8506" spans="1:4" x14ac:dyDescent="0.25">
      <c r="A8506">
        <v>34.012</v>
      </c>
      <c r="B8506">
        <v>38</v>
      </c>
      <c r="C8506">
        <v>272.096</v>
      </c>
      <c r="D8506">
        <v>71</v>
      </c>
    </row>
    <row r="8507" spans="1:4" x14ac:dyDescent="0.25">
      <c r="A8507">
        <v>34.015999999999998</v>
      </c>
      <c r="B8507">
        <v>44</v>
      </c>
      <c r="C8507">
        <v>272.12799999999999</v>
      </c>
      <c r="D8507">
        <v>60</v>
      </c>
    </row>
    <row r="8508" spans="1:4" x14ac:dyDescent="0.25">
      <c r="A8508">
        <v>34.020000000000003</v>
      </c>
      <c r="B8508">
        <v>54</v>
      </c>
      <c r="C8508">
        <v>272.16000000000003</v>
      </c>
      <c r="D8508">
        <v>88</v>
      </c>
    </row>
    <row r="8509" spans="1:4" x14ac:dyDescent="0.25">
      <c r="A8509">
        <v>34.024000000000001</v>
      </c>
      <c r="B8509">
        <v>44</v>
      </c>
      <c r="C8509">
        <v>272.19200000000001</v>
      </c>
      <c r="D8509">
        <v>54</v>
      </c>
    </row>
    <row r="8510" spans="1:4" x14ac:dyDescent="0.25">
      <c r="A8510">
        <v>34.027999999999999</v>
      </c>
      <c r="B8510">
        <v>53</v>
      </c>
      <c r="C8510">
        <v>272.22399999999999</v>
      </c>
      <c r="D8510">
        <v>77</v>
      </c>
    </row>
    <row r="8511" spans="1:4" x14ac:dyDescent="0.25">
      <c r="A8511">
        <v>34.031999999999996</v>
      </c>
      <c r="B8511">
        <v>42</v>
      </c>
      <c r="C8511">
        <v>272.25599999999997</v>
      </c>
      <c r="D8511">
        <v>77</v>
      </c>
    </row>
    <row r="8512" spans="1:4" x14ac:dyDescent="0.25">
      <c r="A8512">
        <v>34.036000000000001</v>
      </c>
      <c r="B8512">
        <v>57</v>
      </c>
      <c r="C8512">
        <v>272.28800000000001</v>
      </c>
      <c r="D8512">
        <v>104</v>
      </c>
    </row>
    <row r="8513" spans="1:4" x14ac:dyDescent="0.25">
      <c r="A8513">
        <v>34.04</v>
      </c>
      <c r="B8513">
        <v>44</v>
      </c>
      <c r="C8513">
        <v>272.32</v>
      </c>
      <c r="D8513">
        <v>65</v>
      </c>
    </row>
    <row r="8514" spans="1:4" x14ac:dyDescent="0.25">
      <c r="A8514">
        <v>34.043999999999997</v>
      </c>
      <c r="B8514">
        <v>59</v>
      </c>
      <c r="C8514">
        <v>272.35199999999998</v>
      </c>
      <c r="D8514">
        <v>99</v>
      </c>
    </row>
    <row r="8515" spans="1:4" x14ac:dyDescent="0.25">
      <c r="A8515">
        <v>34.048000000000002</v>
      </c>
      <c r="B8515">
        <v>36</v>
      </c>
      <c r="C8515">
        <v>272.38400000000001</v>
      </c>
      <c r="D8515">
        <v>81</v>
      </c>
    </row>
    <row r="8516" spans="1:4" x14ac:dyDescent="0.25">
      <c r="A8516">
        <v>34.052</v>
      </c>
      <c r="B8516">
        <v>54</v>
      </c>
      <c r="C8516">
        <v>272.416</v>
      </c>
      <c r="D8516">
        <v>71</v>
      </c>
    </row>
    <row r="8517" spans="1:4" x14ac:dyDescent="0.25">
      <c r="A8517">
        <v>34.055999999999997</v>
      </c>
      <c r="B8517">
        <v>47</v>
      </c>
      <c r="C8517">
        <v>272.44799999999998</v>
      </c>
      <c r="D8517">
        <v>79</v>
      </c>
    </row>
    <row r="8518" spans="1:4" x14ac:dyDescent="0.25">
      <c r="A8518">
        <v>34.06</v>
      </c>
      <c r="B8518">
        <v>47</v>
      </c>
      <c r="C8518">
        <v>272.48</v>
      </c>
      <c r="D8518">
        <v>80</v>
      </c>
    </row>
    <row r="8519" spans="1:4" x14ac:dyDescent="0.25">
      <c r="A8519">
        <v>34.064</v>
      </c>
      <c r="B8519">
        <v>54</v>
      </c>
      <c r="C8519">
        <v>272.512</v>
      </c>
      <c r="D8519">
        <v>68</v>
      </c>
    </row>
    <row r="8520" spans="1:4" x14ac:dyDescent="0.25">
      <c r="A8520">
        <v>34.067999999999998</v>
      </c>
      <c r="B8520">
        <v>42</v>
      </c>
      <c r="C8520">
        <v>272.54399999999998</v>
      </c>
      <c r="D8520">
        <v>57</v>
      </c>
    </row>
    <row r="8521" spans="1:4" x14ac:dyDescent="0.25">
      <c r="A8521">
        <v>34.072000000000003</v>
      </c>
      <c r="B8521">
        <v>56</v>
      </c>
      <c r="C8521">
        <v>272.57600000000002</v>
      </c>
      <c r="D8521">
        <v>64</v>
      </c>
    </row>
    <row r="8522" spans="1:4" x14ac:dyDescent="0.25">
      <c r="A8522">
        <v>34.076000000000001</v>
      </c>
      <c r="B8522">
        <v>52</v>
      </c>
      <c r="C8522">
        <v>272.608</v>
      </c>
      <c r="D8522">
        <v>72</v>
      </c>
    </row>
    <row r="8523" spans="1:4" x14ac:dyDescent="0.25">
      <c r="A8523">
        <v>34.08</v>
      </c>
      <c r="B8523">
        <v>42</v>
      </c>
      <c r="C8523">
        <v>272.64</v>
      </c>
      <c r="D8523">
        <v>68</v>
      </c>
    </row>
    <row r="8524" spans="1:4" x14ac:dyDescent="0.25">
      <c r="A8524">
        <v>34.084000000000003</v>
      </c>
      <c r="B8524">
        <v>51</v>
      </c>
      <c r="C8524">
        <v>272.67200000000003</v>
      </c>
      <c r="D8524">
        <v>83</v>
      </c>
    </row>
    <row r="8525" spans="1:4" x14ac:dyDescent="0.25">
      <c r="A8525">
        <v>34.088000000000001</v>
      </c>
      <c r="B8525">
        <v>49</v>
      </c>
      <c r="C8525">
        <v>272.70400000000001</v>
      </c>
      <c r="D8525">
        <v>66</v>
      </c>
    </row>
    <row r="8526" spans="1:4" x14ac:dyDescent="0.25">
      <c r="A8526">
        <v>34.091999999999999</v>
      </c>
      <c r="B8526">
        <v>44</v>
      </c>
      <c r="C8526">
        <v>272.73599999999999</v>
      </c>
      <c r="D8526">
        <v>64</v>
      </c>
    </row>
    <row r="8527" spans="1:4" x14ac:dyDescent="0.25">
      <c r="A8527">
        <v>34.095999999999997</v>
      </c>
      <c r="B8527">
        <v>36</v>
      </c>
      <c r="C8527">
        <v>272.76799999999997</v>
      </c>
      <c r="D8527">
        <v>83</v>
      </c>
    </row>
    <row r="8528" spans="1:4" x14ac:dyDescent="0.25">
      <c r="A8528">
        <v>34.1</v>
      </c>
      <c r="B8528">
        <v>41</v>
      </c>
      <c r="C8528">
        <v>272.8</v>
      </c>
      <c r="D8528">
        <v>63</v>
      </c>
    </row>
    <row r="8529" spans="1:4" x14ac:dyDescent="0.25">
      <c r="A8529">
        <v>34.103999999999999</v>
      </c>
      <c r="B8529">
        <v>39</v>
      </c>
      <c r="C8529">
        <v>272.83199999999999</v>
      </c>
      <c r="D8529">
        <v>68</v>
      </c>
    </row>
    <row r="8530" spans="1:4" x14ac:dyDescent="0.25">
      <c r="A8530">
        <v>34.107999999999997</v>
      </c>
      <c r="B8530">
        <v>43</v>
      </c>
      <c r="C8530">
        <v>272.86399999999998</v>
      </c>
      <c r="D8530">
        <v>69</v>
      </c>
    </row>
    <row r="8531" spans="1:4" x14ac:dyDescent="0.25">
      <c r="A8531">
        <v>34.112000000000002</v>
      </c>
      <c r="B8531">
        <v>45</v>
      </c>
      <c r="C8531">
        <v>272.89600000000002</v>
      </c>
      <c r="D8531">
        <v>69</v>
      </c>
    </row>
    <row r="8532" spans="1:4" x14ac:dyDescent="0.25">
      <c r="A8532">
        <v>34.116</v>
      </c>
      <c r="B8532">
        <v>52</v>
      </c>
      <c r="C8532">
        <v>272.928</v>
      </c>
      <c r="D8532">
        <v>70</v>
      </c>
    </row>
    <row r="8533" spans="1:4" x14ac:dyDescent="0.25">
      <c r="A8533">
        <v>34.119999999999997</v>
      </c>
      <c r="B8533">
        <v>45</v>
      </c>
      <c r="C8533">
        <v>272.95999999999998</v>
      </c>
      <c r="D8533">
        <v>58</v>
      </c>
    </row>
    <row r="8534" spans="1:4" x14ac:dyDescent="0.25">
      <c r="A8534">
        <v>34.124000000000002</v>
      </c>
      <c r="B8534">
        <v>55</v>
      </c>
      <c r="C8534">
        <v>272.99200000000002</v>
      </c>
      <c r="D8534">
        <v>72</v>
      </c>
    </row>
    <row r="8535" spans="1:4" x14ac:dyDescent="0.25">
      <c r="A8535">
        <v>34.128</v>
      </c>
      <c r="B8535">
        <v>36</v>
      </c>
      <c r="C8535">
        <v>273.024</v>
      </c>
      <c r="D8535">
        <v>85</v>
      </c>
    </row>
    <row r="8536" spans="1:4" x14ac:dyDescent="0.25">
      <c r="A8536">
        <v>34.131999999999998</v>
      </c>
      <c r="B8536">
        <v>51</v>
      </c>
      <c r="C8536">
        <v>273.05599999999998</v>
      </c>
      <c r="D8536">
        <v>88</v>
      </c>
    </row>
    <row r="8537" spans="1:4" x14ac:dyDescent="0.25">
      <c r="A8537">
        <v>34.136000000000003</v>
      </c>
      <c r="B8537">
        <v>57</v>
      </c>
      <c r="C8537">
        <v>273.08800000000002</v>
      </c>
      <c r="D8537">
        <v>76</v>
      </c>
    </row>
    <row r="8538" spans="1:4" x14ac:dyDescent="0.25">
      <c r="A8538">
        <v>34.14</v>
      </c>
      <c r="B8538">
        <v>44</v>
      </c>
      <c r="C8538">
        <v>273.12</v>
      </c>
      <c r="D8538">
        <v>66</v>
      </c>
    </row>
    <row r="8539" spans="1:4" x14ac:dyDescent="0.25">
      <c r="A8539">
        <v>34.143999999999998</v>
      </c>
      <c r="B8539">
        <v>52</v>
      </c>
      <c r="C8539">
        <v>273.15199999999999</v>
      </c>
      <c r="D8539">
        <v>71</v>
      </c>
    </row>
    <row r="8540" spans="1:4" x14ac:dyDescent="0.25">
      <c r="A8540">
        <v>34.148000000000003</v>
      </c>
      <c r="B8540">
        <v>43</v>
      </c>
      <c r="C8540">
        <v>273.18400000000003</v>
      </c>
      <c r="D8540">
        <v>68</v>
      </c>
    </row>
    <row r="8541" spans="1:4" x14ac:dyDescent="0.25">
      <c r="A8541">
        <v>34.152000000000001</v>
      </c>
      <c r="B8541">
        <v>51</v>
      </c>
      <c r="C8541">
        <v>273.21600000000001</v>
      </c>
      <c r="D8541">
        <v>72</v>
      </c>
    </row>
    <row r="8542" spans="1:4" x14ac:dyDescent="0.25">
      <c r="A8542">
        <v>34.155999999999999</v>
      </c>
      <c r="B8542">
        <v>40</v>
      </c>
      <c r="C8542">
        <v>273.24799999999999</v>
      </c>
      <c r="D8542">
        <v>73</v>
      </c>
    </row>
    <row r="8543" spans="1:4" x14ac:dyDescent="0.25">
      <c r="A8543">
        <v>34.159999999999997</v>
      </c>
      <c r="B8543">
        <v>50</v>
      </c>
      <c r="C8543">
        <v>273.27999999999997</v>
      </c>
      <c r="D8543">
        <v>81</v>
      </c>
    </row>
    <row r="8544" spans="1:4" x14ac:dyDescent="0.25">
      <c r="A8544">
        <v>34.164000000000001</v>
      </c>
      <c r="B8544">
        <v>42</v>
      </c>
      <c r="C8544">
        <v>273.31200000000001</v>
      </c>
      <c r="D8544">
        <v>88</v>
      </c>
    </row>
    <row r="8545" spans="1:4" x14ac:dyDescent="0.25">
      <c r="A8545">
        <v>34.167999999999999</v>
      </c>
      <c r="B8545">
        <v>53</v>
      </c>
      <c r="C8545">
        <v>273.34399999999999</v>
      </c>
      <c r="D8545">
        <v>62</v>
      </c>
    </row>
    <row r="8546" spans="1:4" x14ac:dyDescent="0.25">
      <c r="A8546">
        <v>34.171999999999997</v>
      </c>
      <c r="B8546">
        <v>42</v>
      </c>
      <c r="C8546">
        <v>273.37599999999998</v>
      </c>
      <c r="D8546">
        <v>72</v>
      </c>
    </row>
    <row r="8547" spans="1:4" x14ac:dyDescent="0.25">
      <c r="A8547">
        <v>34.176000000000002</v>
      </c>
      <c r="B8547">
        <v>42</v>
      </c>
      <c r="C8547">
        <v>273.40800000000002</v>
      </c>
      <c r="D8547">
        <v>65</v>
      </c>
    </row>
    <row r="8548" spans="1:4" x14ac:dyDescent="0.25">
      <c r="A8548">
        <v>34.18</v>
      </c>
      <c r="B8548">
        <v>50</v>
      </c>
      <c r="C8548">
        <v>273.44</v>
      </c>
      <c r="D8548">
        <v>65</v>
      </c>
    </row>
    <row r="8549" spans="1:4" x14ac:dyDescent="0.25">
      <c r="A8549">
        <v>34.183999999999997</v>
      </c>
      <c r="B8549">
        <v>54</v>
      </c>
      <c r="C8549">
        <v>273.47199999999998</v>
      </c>
      <c r="D8549">
        <v>99</v>
      </c>
    </row>
    <row r="8550" spans="1:4" x14ac:dyDescent="0.25">
      <c r="A8550">
        <v>34.188000000000002</v>
      </c>
      <c r="B8550">
        <v>52</v>
      </c>
      <c r="C8550">
        <v>273.50400000000002</v>
      </c>
      <c r="D8550">
        <v>63</v>
      </c>
    </row>
    <row r="8551" spans="1:4" x14ac:dyDescent="0.25">
      <c r="A8551">
        <v>34.192</v>
      </c>
      <c r="B8551">
        <v>44</v>
      </c>
      <c r="C8551">
        <v>273.536</v>
      </c>
      <c r="D8551">
        <v>69</v>
      </c>
    </row>
    <row r="8552" spans="1:4" x14ac:dyDescent="0.25">
      <c r="A8552">
        <v>34.195999999999998</v>
      </c>
      <c r="B8552">
        <v>38</v>
      </c>
      <c r="C8552">
        <v>273.56799999999998</v>
      </c>
      <c r="D8552">
        <v>73</v>
      </c>
    </row>
    <row r="8553" spans="1:4" x14ac:dyDescent="0.25">
      <c r="A8553">
        <v>34.200000000000003</v>
      </c>
      <c r="B8553">
        <v>46</v>
      </c>
      <c r="C8553">
        <v>273.60000000000002</v>
      </c>
      <c r="D8553">
        <v>78</v>
      </c>
    </row>
    <row r="8554" spans="1:4" x14ac:dyDescent="0.25">
      <c r="A8554">
        <v>34.204000000000001</v>
      </c>
      <c r="B8554">
        <v>40</v>
      </c>
      <c r="C8554">
        <v>273.63200000000001</v>
      </c>
      <c r="D8554">
        <v>57</v>
      </c>
    </row>
    <row r="8555" spans="1:4" x14ac:dyDescent="0.25">
      <c r="A8555">
        <v>34.207999999999998</v>
      </c>
      <c r="B8555">
        <v>53</v>
      </c>
      <c r="C8555">
        <v>273.66399999999999</v>
      </c>
      <c r="D8555">
        <v>72</v>
      </c>
    </row>
    <row r="8556" spans="1:4" x14ac:dyDescent="0.25">
      <c r="A8556">
        <v>34.212000000000003</v>
      </c>
      <c r="B8556">
        <v>39</v>
      </c>
      <c r="C8556">
        <v>273.69600000000003</v>
      </c>
      <c r="D8556">
        <v>58</v>
      </c>
    </row>
    <row r="8557" spans="1:4" x14ac:dyDescent="0.25">
      <c r="A8557">
        <v>34.216000000000001</v>
      </c>
      <c r="B8557">
        <v>45</v>
      </c>
      <c r="C8557">
        <v>273.72800000000001</v>
      </c>
      <c r="D8557">
        <v>92</v>
      </c>
    </row>
    <row r="8558" spans="1:4" x14ac:dyDescent="0.25">
      <c r="A8558">
        <v>34.22</v>
      </c>
      <c r="B8558">
        <v>36</v>
      </c>
      <c r="C8558">
        <v>273.76</v>
      </c>
      <c r="D8558">
        <v>74</v>
      </c>
    </row>
    <row r="8559" spans="1:4" x14ac:dyDescent="0.25">
      <c r="A8559">
        <v>34.223999999999997</v>
      </c>
      <c r="B8559">
        <v>49</v>
      </c>
      <c r="C8559">
        <v>273.79199999999997</v>
      </c>
      <c r="D8559">
        <v>69</v>
      </c>
    </row>
    <row r="8560" spans="1:4" x14ac:dyDescent="0.25">
      <c r="A8560">
        <v>34.228000000000002</v>
      </c>
      <c r="B8560">
        <v>40</v>
      </c>
      <c r="C8560">
        <v>273.82400000000001</v>
      </c>
      <c r="D8560">
        <v>88</v>
      </c>
    </row>
    <row r="8561" spans="1:4" x14ac:dyDescent="0.25">
      <c r="A8561">
        <v>34.231999999999999</v>
      </c>
      <c r="B8561">
        <v>39</v>
      </c>
      <c r="C8561">
        <v>273.85599999999999</v>
      </c>
      <c r="D8561">
        <v>66</v>
      </c>
    </row>
    <row r="8562" spans="1:4" x14ac:dyDescent="0.25">
      <c r="A8562">
        <v>34.235999999999997</v>
      </c>
      <c r="B8562">
        <v>57</v>
      </c>
      <c r="C8562">
        <v>273.88799999999998</v>
      </c>
      <c r="D8562">
        <v>79</v>
      </c>
    </row>
    <row r="8563" spans="1:4" x14ac:dyDescent="0.25">
      <c r="A8563">
        <v>34.24</v>
      </c>
      <c r="B8563">
        <v>41</v>
      </c>
      <c r="C8563">
        <v>273.92</v>
      </c>
      <c r="D8563">
        <v>70</v>
      </c>
    </row>
    <row r="8564" spans="1:4" x14ac:dyDescent="0.25">
      <c r="A8564">
        <v>34.244</v>
      </c>
      <c r="B8564">
        <v>47</v>
      </c>
      <c r="C8564">
        <v>273.952</v>
      </c>
      <c r="D8564">
        <v>70</v>
      </c>
    </row>
    <row r="8565" spans="1:4" x14ac:dyDescent="0.25">
      <c r="A8565">
        <v>34.247999999999998</v>
      </c>
      <c r="B8565">
        <v>34</v>
      </c>
      <c r="C8565">
        <v>273.98399999999998</v>
      </c>
      <c r="D8565">
        <v>81</v>
      </c>
    </row>
    <row r="8566" spans="1:4" x14ac:dyDescent="0.25">
      <c r="A8566">
        <v>34.252000000000002</v>
      </c>
      <c r="B8566">
        <v>54</v>
      </c>
      <c r="C8566">
        <v>274.01600000000002</v>
      </c>
      <c r="D8566">
        <v>67</v>
      </c>
    </row>
    <row r="8567" spans="1:4" x14ac:dyDescent="0.25">
      <c r="A8567">
        <v>34.256</v>
      </c>
      <c r="B8567">
        <v>45</v>
      </c>
      <c r="C8567">
        <v>274.048</v>
      </c>
      <c r="D8567">
        <v>70</v>
      </c>
    </row>
    <row r="8568" spans="1:4" x14ac:dyDescent="0.25">
      <c r="A8568">
        <v>34.26</v>
      </c>
      <c r="B8568">
        <v>44</v>
      </c>
      <c r="C8568">
        <v>274.08</v>
      </c>
      <c r="D8568">
        <v>77</v>
      </c>
    </row>
    <row r="8569" spans="1:4" x14ac:dyDescent="0.25">
      <c r="A8569">
        <v>34.264000000000003</v>
      </c>
      <c r="B8569">
        <v>45</v>
      </c>
      <c r="C8569">
        <v>274.11200000000002</v>
      </c>
      <c r="D8569">
        <v>76</v>
      </c>
    </row>
    <row r="8570" spans="1:4" x14ac:dyDescent="0.25">
      <c r="A8570">
        <v>34.268000000000001</v>
      </c>
      <c r="B8570">
        <v>44</v>
      </c>
      <c r="C8570">
        <v>274.14400000000001</v>
      </c>
      <c r="D8570">
        <v>61</v>
      </c>
    </row>
    <row r="8571" spans="1:4" x14ac:dyDescent="0.25">
      <c r="A8571">
        <v>34.271999999999998</v>
      </c>
      <c r="B8571">
        <v>48</v>
      </c>
      <c r="C8571">
        <v>274.17599999999999</v>
      </c>
      <c r="D8571">
        <v>83</v>
      </c>
    </row>
    <row r="8572" spans="1:4" x14ac:dyDescent="0.25">
      <c r="A8572">
        <v>34.276000000000003</v>
      </c>
      <c r="B8572">
        <v>32</v>
      </c>
      <c r="C8572">
        <v>274.20800000000003</v>
      </c>
      <c r="D8572">
        <v>97</v>
      </c>
    </row>
    <row r="8573" spans="1:4" x14ac:dyDescent="0.25">
      <c r="A8573">
        <v>34.28</v>
      </c>
      <c r="B8573">
        <v>43</v>
      </c>
      <c r="C8573">
        <v>274.24</v>
      </c>
      <c r="D8573">
        <v>71</v>
      </c>
    </row>
    <row r="8574" spans="1:4" x14ac:dyDescent="0.25">
      <c r="A8574">
        <v>34.283999999999999</v>
      </c>
      <c r="B8574">
        <v>51</v>
      </c>
      <c r="C8574">
        <v>274.27199999999999</v>
      </c>
      <c r="D8574">
        <v>74</v>
      </c>
    </row>
    <row r="8575" spans="1:4" x14ac:dyDescent="0.25">
      <c r="A8575">
        <v>34.287999999999997</v>
      </c>
      <c r="B8575">
        <v>39</v>
      </c>
      <c r="C8575">
        <v>274.30399999999997</v>
      </c>
      <c r="D8575">
        <v>71</v>
      </c>
    </row>
    <row r="8576" spans="1:4" x14ac:dyDescent="0.25">
      <c r="A8576">
        <v>34.292000000000002</v>
      </c>
      <c r="B8576">
        <v>38</v>
      </c>
      <c r="C8576">
        <v>274.33600000000001</v>
      </c>
      <c r="D8576">
        <v>67</v>
      </c>
    </row>
    <row r="8577" spans="1:4" x14ac:dyDescent="0.25">
      <c r="A8577">
        <v>34.295999999999999</v>
      </c>
      <c r="B8577">
        <v>45</v>
      </c>
      <c r="C8577">
        <v>274.36799999999999</v>
      </c>
      <c r="D8577">
        <v>68</v>
      </c>
    </row>
    <row r="8578" spans="1:4" x14ac:dyDescent="0.25">
      <c r="A8578">
        <v>34.299999999999997</v>
      </c>
      <c r="B8578">
        <v>39</v>
      </c>
      <c r="C8578">
        <v>274.39999999999998</v>
      </c>
      <c r="D8578">
        <v>76</v>
      </c>
    </row>
    <row r="8579" spans="1:4" x14ac:dyDescent="0.25">
      <c r="A8579">
        <v>34.304000000000002</v>
      </c>
      <c r="B8579">
        <v>48</v>
      </c>
      <c r="C8579">
        <v>274.43200000000002</v>
      </c>
      <c r="D8579">
        <v>81</v>
      </c>
    </row>
    <row r="8580" spans="1:4" x14ac:dyDescent="0.25">
      <c r="A8580">
        <v>34.308</v>
      </c>
      <c r="B8580">
        <v>48</v>
      </c>
      <c r="C8580">
        <v>274.464</v>
      </c>
      <c r="D8580">
        <v>63</v>
      </c>
    </row>
    <row r="8581" spans="1:4" x14ac:dyDescent="0.25">
      <c r="A8581">
        <v>34.311999999999998</v>
      </c>
      <c r="B8581">
        <v>61</v>
      </c>
      <c r="C8581">
        <v>274.49599999999998</v>
      </c>
      <c r="D8581">
        <v>57</v>
      </c>
    </row>
    <row r="8582" spans="1:4" x14ac:dyDescent="0.25">
      <c r="A8582">
        <v>34.316000000000003</v>
      </c>
      <c r="B8582">
        <v>34</v>
      </c>
      <c r="C8582">
        <v>274.52800000000002</v>
      </c>
      <c r="D8582">
        <v>70</v>
      </c>
    </row>
    <row r="8583" spans="1:4" x14ac:dyDescent="0.25">
      <c r="A8583">
        <v>34.32</v>
      </c>
      <c r="B8583">
        <v>32</v>
      </c>
      <c r="C8583">
        <v>274.56</v>
      </c>
      <c r="D8583">
        <v>82</v>
      </c>
    </row>
    <row r="8584" spans="1:4" x14ac:dyDescent="0.25">
      <c r="A8584">
        <v>34.323999999999998</v>
      </c>
      <c r="B8584">
        <v>45</v>
      </c>
      <c r="C8584">
        <v>274.59199999999998</v>
      </c>
      <c r="D8584">
        <v>70</v>
      </c>
    </row>
    <row r="8585" spans="1:4" x14ac:dyDescent="0.25">
      <c r="A8585">
        <v>34.328000000000003</v>
      </c>
      <c r="B8585">
        <v>38</v>
      </c>
      <c r="C8585">
        <v>274.62400000000002</v>
      </c>
      <c r="D8585">
        <v>79</v>
      </c>
    </row>
    <row r="8586" spans="1:4" x14ac:dyDescent="0.25">
      <c r="A8586">
        <v>34.332000000000001</v>
      </c>
      <c r="B8586">
        <v>41</v>
      </c>
      <c r="C8586">
        <v>274.65600000000001</v>
      </c>
      <c r="D8586">
        <v>70</v>
      </c>
    </row>
    <row r="8587" spans="1:4" x14ac:dyDescent="0.25">
      <c r="A8587">
        <v>34.335999999999999</v>
      </c>
      <c r="B8587">
        <v>49</v>
      </c>
      <c r="C8587">
        <v>274.68799999999999</v>
      </c>
      <c r="D8587">
        <v>64</v>
      </c>
    </row>
    <row r="8588" spans="1:4" x14ac:dyDescent="0.25">
      <c r="A8588">
        <v>34.340000000000003</v>
      </c>
      <c r="B8588">
        <v>59</v>
      </c>
      <c r="C8588">
        <v>274.72000000000003</v>
      </c>
      <c r="D8588">
        <v>69</v>
      </c>
    </row>
    <row r="8589" spans="1:4" x14ac:dyDescent="0.25">
      <c r="A8589">
        <v>34.344000000000001</v>
      </c>
      <c r="B8589">
        <v>54</v>
      </c>
      <c r="C8589">
        <v>274.75200000000001</v>
      </c>
      <c r="D8589">
        <v>64</v>
      </c>
    </row>
    <row r="8590" spans="1:4" x14ac:dyDescent="0.25">
      <c r="A8590">
        <v>34.347999999999999</v>
      </c>
      <c r="B8590">
        <v>35</v>
      </c>
      <c r="C8590">
        <v>274.78399999999999</v>
      </c>
      <c r="D8590">
        <v>72</v>
      </c>
    </row>
    <row r="8591" spans="1:4" x14ac:dyDescent="0.25">
      <c r="A8591">
        <v>34.351999999999997</v>
      </c>
      <c r="B8591">
        <v>44</v>
      </c>
      <c r="C8591">
        <v>274.81599999999997</v>
      </c>
      <c r="D8591">
        <v>63</v>
      </c>
    </row>
    <row r="8592" spans="1:4" x14ac:dyDescent="0.25">
      <c r="A8592">
        <v>34.356000000000002</v>
      </c>
      <c r="B8592">
        <v>48</v>
      </c>
      <c r="C8592">
        <v>274.84800000000001</v>
      </c>
      <c r="D8592">
        <v>71</v>
      </c>
    </row>
    <row r="8593" spans="1:4" x14ac:dyDescent="0.25">
      <c r="A8593">
        <v>34.36</v>
      </c>
      <c r="B8593">
        <v>49</v>
      </c>
      <c r="C8593">
        <v>274.88</v>
      </c>
      <c r="D8593">
        <v>70</v>
      </c>
    </row>
    <row r="8594" spans="1:4" x14ac:dyDescent="0.25">
      <c r="A8594">
        <v>34.363999999999997</v>
      </c>
      <c r="B8594">
        <v>49</v>
      </c>
      <c r="C8594">
        <v>274.91199999999998</v>
      </c>
      <c r="D8594">
        <v>73</v>
      </c>
    </row>
    <row r="8595" spans="1:4" x14ac:dyDescent="0.25">
      <c r="A8595">
        <v>34.368000000000002</v>
      </c>
      <c r="B8595">
        <v>51</v>
      </c>
      <c r="C8595">
        <v>274.94400000000002</v>
      </c>
      <c r="D8595">
        <v>57</v>
      </c>
    </row>
    <row r="8596" spans="1:4" x14ac:dyDescent="0.25">
      <c r="A8596">
        <v>34.372</v>
      </c>
      <c r="B8596">
        <v>46</v>
      </c>
      <c r="C8596">
        <v>274.976</v>
      </c>
      <c r="D8596">
        <v>67</v>
      </c>
    </row>
    <row r="8597" spans="1:4" x14ac:dyDescent="0.25">
      <c r="A8597">
        <v>34.375999999999998</v>
      </c>
      <c r="B8597">
        <v>54</v>
      </c>
      <c r="C8597">
        <v>275.00799999999998</v>
      </c>
      <c r="D8597">
        <v>79</v>
      </c>
    </row>
    <row r="8598" spans="1:4" x14ac:dyDescent="0.25">
      <c r="A8598">
        <v>34.380000000000003</v>
      </c>
      <c r="B8598">
        <v>41</v>
      </c>
      <c r="C8598">
        <v>275.04000000000002</v>
      </c>
      <c r="D8598">
        <v>65</v>
      </c>
    </row>
    <row r="8599" spans="1:4" x14ac:dyDescent="0.25">
      <c r="A8599">
        <v>34.384</v>
      </c>
      <c r="B8599">
        <v>44</v>
      </c>
      <c r="C8599">
        <v>275.072</v>
      </c>
      <c r="D8599">
        <v>69</v>
      </c>
    </row>
    <row r="8600" spans="1:4" x14ac:dyDescent="0.25">
      <c r="A8600">
        <v>34.387999999999998</v>
      </c>
      <c r="B8600">
        <v>40</v>
      </c>
      <c r="C8600">
        <v>275.10399999999998</v>
      </c>
      <c r="D8600">
        <v>66</v>
      </c>
    </row>
    <row r="8601" spans="1:4" x14ac:dyDescent="0.25">
      <c r="A8601">
        <v>34.392000000000003</v>
      </c>
      <c r="B8601">
        <v>42</v>
      </c>
      <c r="C8601">
        <v>275.13600000000002</v>
      </c>
      <c r="D8601">
        <v>72</v>
      </c>
    </row>
    <row r="8602" spans="1:4" x14ac:dyDescent="0.25">
      <c r="A8602">
        <v>34.396000000000001</v>
      </c>
      <c r="B8602">
        <v>50</v>
      </c>
      <c r="C8602">
        <v>275.16800000000001</v>
      </c>
      <c r="D8602">
        <v>77</v>
      </c>
    </row>
    <row r="8603" spans="1:4" x14ac:dyDescent="0.25">
      <c r="A8603">
        <v>34.4</v>
      </c>
      <c r="B8603">
        <v>55</v>
      </c>
      <c r="C8603">
        <v>275.2</v>
      </c>
      <c r="D8603">
        <v>70</v>
      </c>
    </row>
    <row r="8604" spans="1:4" x14ac:dyDescent="0.25">
      <c r="A8604">
        <v>34.404000000000003</v>
      </c>
      <c r="B8604">
        <v>34</v>
      </c>
      <c r="C8604">
        <v>275.23200000000003</v>
      </c>
      <c r="D8604">
        <v>71</v>
      </c>
    </row>
    <row r="8605" spans="1:4" x14ac:dyDescent="0.25">
      <c r="A8605">
        <v>34.408000000000001</v>
      </c>
      <c r="B8605">
        <v>39</v>
      </c>
      <c r="C8605">
        <v>275.26400000000001</v>
      </c>
      <c r="D8605">
        <v>76</v>
      </c>
    </row>
    <row r="8606" spans="1:4" x14ac:dyDescent="0.25">
      <c r="A8606">
        <v>34.411999999999999</v>
      </c>
      <c r="B8606">
        <v>42</v>
      </c>
      <c r="C8606">
        <v>275.29599999999999</v>
      </c>
      <c r="D8606">
        <v>69</v>
      </c>
    </row>
    <row r="8607" spans="1:4" x14ac:dyDescent="0.25">
      <c r="A8607">
        <v>34.415999999999997</v>
      </c>
      <c r="B8607">
        <v>59</v>
      </c>
      <c r="C8607">
        <v>275.32799999999997</v>
      </c>
      <c r="D8607">
        <v>66</v>
      </c>
    </row>
    <row r="8608" spans="1:4" x14ac:dyDescent="0.25">
      <c r="A8608">
        <v>34.42</v>
      </c>
      <c r="B8608">
        <v>42</v>
      </c>
      <c r="C8608">
        <v>275.36</v>
      </c>
      <c r="D8608">
        <v>59</v>
      </c>
    </row>
    <row r="8609" spans="1:4" x14ac:dyDescent="0.25">
      <c r="A8609">
        <v>34.423999999999999</v>
      </c>
      <c r="B8609">
        <v>37</v>
      </c>
      <c r="C8609">
        <v>275.392</v>
      </c>
      <c r="D8609">
        <v>89</v>
      </c>
    </row>
    <row r="8610" spans="1:4" x14ac:dyDescent="0.25">
      <c r="A8610">
        <v>34.427999999999997</v>
      </c>
      <c r="B8610">
        <v>59</v>
      </c>
      <c r="C8610">
        <v>275.42399999999998</v>
      </c>
      <c r="D8610">
        <v>81</v>
      </c>
    </row>
    <row r="8611" spans="1:4" x14ac:dyDescent="0.25">
      <c r="A8611">
        <v>34.432000000000002</v>
      </c>
      <c r="B8611">
        <v>49</v>
      </c>
      <c r="C8611">
        <v>275.45600000000002</v>
      </c>
      <c r="D8611">
        <v>62</v>
      </c>
    </row>
    <row r="8612" spans="1:4" x14ac:dyDescent="0.25">
      <c r="A8612">
        <v>34.436</v>
      </c>
      <c r="B8612">
        <v>40</v>
      </c>
      <c r="C8612">
        <v>275.488</v>
      </c>
      <c r="D8612">
        <v>73</v>
      </c>
    </row>
    <row r="8613" spans="1:4" x14ac:dyDescent="0.25">
      <c r="A8613">
        <v>34.44</v>
      </c>
      <c r="B8613">
        <v>31</v>
      </c>
      <c r="C8613">
        <v>275.52</v>
      </c>
      <c r="D8613">
        <v>72</v>
      </c>
    </row>
    <row r="8614" spans="1:4" x14ac:dyDescent="0.25">
      <c r="A8614">
        <v>34.444000000000003</v>
      </c>
      <c r="B8614">
        <v>46</v>
      </c>
      <c r="C8614">
        <v>275.55200000000002</v>
      </c>
      <c r="D8614">
        <v>68</v>
      </c>
    </row>
    <row r="8615" spans="1:4" x14ac:dyDescent="0.25">
      <c r="A8615">
        <v>34.448</v>
      </c>
      <c r="B8615">
        <v>37</v>
      </c>
      <c r="C8615">
        <v>275.584</v>
      </c>
      <c r="D8615">
        <v>70</v>
      </c>
    </row>
    <row r="8616" spans="1:4" x14ac:dyDescent="0.25">
      <c r="A8616">
        <v>34.451999999999998</v>
      </c>
      <c r="B8616">
        <v>40</v>
      </c>
      <c r="C8616">
        <v>275.61599999999999</v>
      </c>
      <c r="D8616">
        <v>79</v>
      </c>
    </row>
    <row r="8617" spans="1:4" x14ac:dyDescent="0.25">
      <c r="A8617">
        <v>34.456000000000003</v>
      </c>
      <c r="B8617">
        <v>47</v>
      </c>
      <c r="C8617">
        <v>275.64800000000002</v>
      </c>
      <c r="D8617">
        <v>62</v>
      </c>
    </row>
    <row r="8618" spans="1:4" x14ac:dyDescent="0.25">
      <c r="A8618">
        <v>34.46</v>
      </c>
      <c r="B8618">
        <v>52</v>
      </c>
      <c r="C8618">
        <v>275.68</v>
      </c>
      <c r="D8618">
        <v>72</v>
      </c>
    </row>
    <row r="8619" spans="1:4" x14ac:dyDescent="0.25">
      <c r="A8619">
        <v>34.463999999999999</v>
      </c>
      <c r="B8619">
        <v>45</v>
      </c>
      <c r="C8619">
        <v>275.71199999999999</v>
      </c>
      <c r="D8619">
        <v>75</v>
      </c>
    </row>
    <row r="8620" spans="1:4" x14ac:dyDescent="0.25">
      <c r="A8620">
        <v>34.468000000000004</v>
      </c>
      <c r="B8620">
        <v>39</v>
      </c>
      <c r="C8620">
        <v>275.74400000000003</v>
      </c>
      <c r="D8620">
        <v>76</v>
      </c>
    </row>
    <row r="8621" spans="1:4" x14ac:dyDescent="0.25">
      <c r="A8621">
        <v>34.472000000000001</v>
      </c>
      <c r="B8621">
        <v>47</v>
      </c>
      <c r="C8621">
        <v>275.77600000000001</v>
      </c>
      <c r="D8621">
        <v>75</v>
      </c>
    </row>
    <row r="8622" spans="1:4" x14ac:dyDescent="0.25">
      <c r="A8622">
        <v>34.475999999999999</v>
      </c>
      <c r="B8622">
        <v>46</v>
      </c>
      <c r="C8622">
        <v>275.80799999999999</v>
      </c>
      <c r="D8622">
        <v>66</v>
      </c>
    </row>
    <row r="8623" spans="1:4" x14ac:dyDescent="0.25">
      <c r="A8623">
        <v>34.479999999999997</v>
      </c>
      <c r="B8623">
        <v>47</v>
      </c>
      <c r="C8623">
        <v>275.83999999999997</v>
      </c>
      <c r="D8623">
        <v>71</v>
      </c>
    </row>
    <row r="8624" spans="1:4" x14ac:dyDescent="0.25">
      <c r="A8624">
        <v>34.484000000000002</v>
      </c>
      <c r="B8624">
        <v>36</v>
      </c>
      <c r="C8624">
        <v>275.87200000000001</v>
      </c>
      <c r="D8624">
        <v>62</v>
      </c>
    </row>
    <row r="8625" spans="1:4" x14ac:dyDescent="0.25">
      <c r="A8625">
        <v>34.488</v>
      </c>
      <c r="B8625">
        <v>38</v>
      </c>
      <c r="C8625">
        <v>275.904</v>
      </c>
      <c r="D8625">
        <v>72</v>
      </c>
    </row>
    <row r="8626" spans="1:4" x14ac:dyDescent="0.25">
      <c r="A8626">
        <v>34.491999999999997</v>
      </c>
      <c r="B8626">
        <v>38</v>
      </c>
      <c r="C8626">
        <v>275.93599999999998</v>
      </c>
      <c r="D8626">
        <v>63</v>
      </c>
    </row>
    <row r="8627" spans="1:4" x14ac:dyDescent="0.25">
      <c r="A8627">
        <v>34.496000000000002</v>
      </c>
      <c r="B8627">
        <v>39</v>
      </c>
      <c r="C8627">
        <v>275.96800000000002</v>
      </c>
      <c r="D8627">
        <v>66</v>
      </c>
    </row>
    <row r="8628" spans="1:4" x14ac:dyDescent="0.25">
      <c r="A8628">
        <v>34.5</v>
      </c>
      <c r="B8628">
        <v>52</v>
      </c>
      <c r="C8628">
        <v>276</v>
      </c>
      <c r="D8628">
        <v>70</v>
      </c>
    </row>
    <row r="8629" spans="1:4" x14ac:dyDescent="0.25">
      <c r="A8629">
        <v>34.503999999999998</v>
      </c>
      <c r="B8629">
        <v>51</v>
      </c>
      <c r="C8629">
        <v>276.03199999999998</v>
      </c>
      <c r="D8629">
        <v>85</v>
      </c>
    </row>
    <row r="8630" spans="1:4" x14ac:dyDescent="0.25">
      <c r="A8630">
        <v>34.508000000000003</v>
      </c>
      <c r="B8630">
        <v>40</v>
      </c>
      <c r="C8630">
        <v>276.06400000000002</v>
      </c>
      <c r="D8630">
        <v>58</v>
      </c>
    </row>
    <row r="8631" spans="1:4" x14ac:dyDescent="0.25">
      <c r="A8631">
        <v>34.512</v>
      </c>
      <c r="B8631">
        <v>45</v>
      </c>
      <c r="C8631">
        <v>276.096</v>
      </c>
      <c r="D8631">
        <v>71</v>
      </c>
    </row>
    <row r="8632" spans="1:4" x14ac:dyDescent="0.25">
      <c r="A8632">
        <v>34.515999999999998</v>
      </c>
      <c r="B8632">
        <v>37</v>
      </c>
      <c r="C8632">
        <v>276.12799999999999</v>
      </c>
      <c r="D8632">
        <v>59</v>
      </c>
    </row>
    <row r="8633" spans="1:4" x14ac:dyDescent="0.25">
      <c r="A8633">
        <v>34.520000000000003</v>
      </c>
      <c r="B8633">
        <v>47</v>
      </c>
      <c r="C8633">
        <v>276.16000000000003</v>
      </c>
      <c r="D8633">
        <v>63</v>
      </c>
    </row>
    <row r="8634" spans="1:4" x14ac:dyDescent="0.25">
      <c r="A8634">
        <v>34.524000000000001</v>
      </c>
      <c r="B8634">
        <v>45</v>
      </c>
      <c r="C8634">
        <v>276.19200000000001</v>
      </c>
      <c r="D8634">
        <v>75</v>
      </c>
    </row>
    <row r="8635" spans="1:4" x14ac:dyDescent="0.25">
      <c r="A8635">
        <v>34.527999999999999</v>
      </c>
      <c r="B8635">
        <v>33</v>
      </c>
      <c r="C8635">
        <v>276.22399999999999</v>
      </c>
      <c r="D8635">
        <v>84</v>
      </c>
    </row>
    <row r="8636" spans="1:4" x14ac:dyDescent="0.25">
      <c r="A8636">
        <v>34.531999999999996</v>
      </c>
      <c r="B8636">
        <v>50</v>
      </c>
      <c r="C8636">
        <v>276.25599999999997</v>
      </c>
      <c r="D8636">
        <v>74</v>
      </c>
    </row>
    <row r="8637" spans="1:4" x14ac:dyDescent="0.25">
      <c r="A8637">
        <v>34.536000000000001</v>
      </c>
      <c r="B8637">
        <v>49</v>
      </c>
      <c r="C8637">
        <v>276.28800000000001</v>
      </c>
      <c r="D8637">
        <v>61</v>
      </c>
    </row>
    <row r="8638" spans="1:4" x14ac:dyDescent="0.25">
      <c r="A8638">
        <v>34.54</v>
      </c>
      <c r="B8638">
        <v>56</v>
      </c>
      <c r="C8638">
        <v>276.32</v>
      </c>
      <c r="D8638">
        <v>77</v>
      </c>
    </row>
    <row r="8639" spans="1:4" x14ac:dyDescent="0.25">
      <c r="A8639">
        <v>34.543999999999997</v>
      </c>
      <c r="B8639">
        <v>49</v>
      </c>
      <c r="C8639">
        <v>276.35199999999998</v>
      </c>
      <c r="D8639">
        <v>75</v>
      </c>
    </row>
    <row r="8640" spans="1:4" x14ac:dyDescent="0.25">
      <c r="A8640">
        <v>34.548000000000002</v>
      </c>
      <c r="B8640">
        <v>53</v>
      </c>
      <c r="C8640">
        <v>276.38400000000001</v>
      </c>
      <c r="D8640">
        <v>77</v>
      </c>
    </row>
    <row r="8641" spans="1:4" x14ac:dyDescent="0.25">
      <c r="A8641">
        <v>34.552</v>
      </c>
      <c r="B8641">
        <v>41</v>
      </c>
      <c r="C8641">
        <v>276.416</v>
      </c>
      <c r="D8641">
        <v>63</v>
      </c>
    </row>
    <row r="8642" spans="1:4" x14ac:dyDescent="0.25">
      <c r="A8642">
        <v>34.555999999999997</v>
      </c>
      <c r="B8642">
        <v>32</v>
      </c>
      <c r="C8642">
        <v>276.44799999999998</v>
      </c>
      <c r="D8642">
        <v>86</v>
      </c>
    </row>
    <row r="8643" spans="1:4" x14ac:dyDescent="0.25">
      <c r="A8643">
        <v>34.56</v>
      </c>
      <c r="B8643">
        <v>44</v>
      </c>
      <c r="C8643">
        <v>276.48</v>
      </c>
      <c r="D8643">
        <v>66</v>
      </c>
    </row>
    <row r="8644" spans="1:4" x14ac:dyDescent="0.25">
      <c r="A8644">
        <v>34.564</v>
      </c>
      <c r="B8644">
        <v>53</v>
      </c>
      <c r="C8644">
        <v>276.512</v>
      </c>
      <c r="D8644">
        <v>64</v>
      </c>
    </row>
    <row r="8645" spans="1:4" x14ac:dyDescent="0.25">
      <c r="A8645">
        <v>34.567999999999998</v>
      </c>
      <c r="B8645">
        <v>38</v>
      </c>
      <c r="C8645">
        <v>276.54399999999998</v>
      </c>
      <c r="D8645">
        <v>63</v>
      </c>
    </row>
    <row r="8646" spans="1:4" x14ac:dyDescent="0.25">
      <c r="A8646">
        <v>34.572000000000003</v>
      </c>
      <c r="B8646">
        <v>44</v>
      </c>
      <c r="C8646">
        <v>276.57600000000002</v>
      </c>
      <c r="D8646">
        <v>76</v>
      </c>
    </row>
    <row r="8647" spans="1:4" x14ac:dyDescent="0.25">
      <c r="A8647">
        <v>34.576000000000001</v>
      </c>
      <c r="B8647">
        <v>38</v>
      </c>
      <c r="C8647">
        <v>276.608</v>
      </c>
      <c r="D8647">
        <v>65</v>
      </c>
    </row>
    <row r="8648" spans="1:4" x14ac:dyDescent="0.25">
      <c r="A8648">
        <v>34.58</v>
      </c>
      <c r="B8648">
        <v>37</v>
      </c>
      <c r="C8648">
        <v>276.64</v>
      </c>
      <c r="D8648">
        <v>73</v>
      </c>
    </row>
    <row r="8649" spans="1:4" x14ac:dyDescent="0.25">
      <c r="A8649">
        <v>34.584000000000003</v>
      </c>
      <c r="B8649">
        <v>33</v>
      </c>
      <c r="C8649">
        <v>276.67200000000003</v>
      </c>
      <c r="D8649">
        <v>82</v>
      </c>
    </row>
    <row r="8650" spans="1:4" x14ac:dyDescent="0.25">
      <c r="A8650">
        <v>34.588000000000001</v>
      </c>
      <c r="B8650">
        <v>41</v>
      </c>
      <c r="C8650">
        <v>276.70400000000001</v>
      </c>
      <c r="D8650">
        <v>68</v>
      </c>
    </row>
    <row r="8651" spans="1:4" x14ac:dyDescent="0.25">
      <c r="A8651">
        <v>34.591999999999999</v>
      </c>
      <c r="B8651">
        <v>42</v>
      </c>
      <c r="C8651">
        <v>276.73599999999999</v>
      </c>
      <c r="D8651">
        <v>66</v>
      </c>
    </row>
    <row r="8652" spans="1:4" x14ac:dyDescent="0.25">
      <c r="A8652">
        <v>34.595999999999997</v>
      </c>
      <c r="B8652">
        <v>54</v>
      </c>
      <c r="C8652">
        <v>276.76799999999997</v>
      </c>
      <c r="D8652">
        <v>73</v>
      </c>
    </row>
    <row r="8653" spans="1:4" x14ac:dyDescent="0.25">
      <c r="A8653">
        <v>34.6</v>
      </c>
      <c r="B8653">
        <v>40</v>
      </c>
      <c r="C8653">
        <v>276.8</v>
      </c>
      <c r="D8653">
        <v>80</v>
      </c>
    </row>
    <row r="8654" spans="1:4" x14ac:dyDescent="0.25">
      <c r="A8654">
        <v>34.603999999999999</v>
      </c>
      <c r="B8654">
        <v>44</v>
      </c>
      <c r="C8654">
        <v>276.83199999999999</v>
      </c>
      <c r="D8654">
        <v>71</v>
      </c>
    </row>
    <row r="8655" spans="1:4" x14ac:dyDescent="0.25">
      <c r="A8655">
        <v>34.607999999999997</v>
      </c>
      <c r="B8655">
        <v>40</v>
      </c>
      <c r="C8655">
        <v>276.86399999999998</v>
      </c>
      <c r="D8655">
        <v>67</v>
      </c>
    </row>
    <row r="8656" spans="1:4" x14ac:dyDescent="0.25">
      <c r="A8656">
        <v>34.612000000000002</v>
      </c>
      <c r="B8656">
        <v>46</v>
      </c>
      <c r="C8656">
        <v>276.89600000000002</v>
      </c>
      <c r="D8656">
        <v>60</v>
      </c>
    </row>
    <row r="8657" spans="1:4" x14ac:dyDescent="0.25">
      <c r="A8657">
        <v>34.616</v>
      </c>
      <c r="B8657">
        <v>45</v>
      </c>
      <c r="C8657">
        <v>276.928</v>
      </c>
      <c r="D8657">
        <v>72</v>
      </c>
    </row>
    <row r="8658" spans="1:4" x14ac:dyDescent="0.25">
      <c r="A8658">
        <v>34.619999999999997</v>
      </c>
      <c r="B8658">
        <v>55</v>
      </c>
      <c r="C8658">
        <v>276.95999999999998</v>
      </c>
      <c r="D8658">
        <v>75</v>
      </c>
    </row>
    <row r="8659" spans="1:4" x14ac:dyDescent="0.25">
      <c r="A8659">
        <v>34.624000000000002</v>
      </c>
      <c r="B8659">
        <v>32</v>
      </c>
      <c r="C8659">
        <v>276.99200000000002</v>
      </c>
      <c r="D8659">
        <v>73</v>
      </c>
    </row>
    <row r="8660" spans="1:4" x14ac:dyDescent="0.25">
      <c r="A8660">
        <v>34.628</v>
      </c>
      <c r="B8660">
        <v>51</v>
      </c>
      <c r="C8660">
        <v>277.024</v>
      </c>
      <c r="D8660">
        <v>74</v>
      </c>
    </row>
    <row r="8661" spans="1:4" x14ac:dyDescent="0.25">
      <c r="A8661">
        <v>34.631999999999998</v>
      </c>
      <c r="B8661">
        <v>35</v>
      </c>
      <c r="C8661">
        <v>277.05599999999998</v>
      </c>
      <c r="D8661">
        <v>86</v>
      </c>
    </row>
    <row r="8662" spans="1:4" x14ac:dyDescent="0.25">
      <c r="A8662">
        <v>34.636000000000003</v>
      </c>
      <c r="B8662">
        <v>41</v>
      </c>
      <c r="C8662">
        <v>277.08800000000002</v>
      </c>
      <c r="D8662">
        <v>62</v>
      </c>
    </row>
    <row r="8663" spans="1:4" x14ac:dyDescent="0.25">
      <c r="A8663">
        <v>34.64</v>
      </c>
      <c r="B8663">
        <v>45</v>
      </c>
      <c r="C8663">
        <v>277.12</v>
      </c>
      <c r="D8663">
        <v>75</v>
      </c>
    </row>
    <row r="8664" spans="1:4" x14ac:dyDescent="0.25">
      <c r="A8664">
        <v>34.643999999999998</v>
      </c>
      <c r="B8664">
        <v>38</v>
      </c>
      <c r="C8664">
        <v>277.15199999999999</v>
      </c>
      <c r="D8664">
        <v>75</v>
      </c>
    </row>
    <row r="8665" spans="1:4" x14ac:dyDescent="0.25">
      <c r="A8665">
        <v>34.648000000000003</v>
      </c>
      <c r="B8665">
        <v>44</v>
      </c>
      <c r="C8665">
        <v>277.18400000000003</v>
      </c>
      <c r="D8665">
        <v>69</v>
      </c>
    </row>
    <row r="8666" spans="1:4" x14ac:dyDescent="0.25">
      <c r="A8666">
        <v>34.652000000000001</v>
      </c>
      <c r="B8666">
        <v>29</v>
      </c>
      <c r="C8666">
        <v>277.21600000000001</v>
      </c>
      <c r="D8666">
        <v>59</v>
      </c>
    </row>
    <row r="8667" spans="1:4" x14ac:dyDescent="0.25">
      <c r="A8667">
        <v>34.655999999999999</v>
      </c>
      <c r="B8667">
        <v>52</v>
      </c>
      <c r="C8667">
        <v>277.24799999999999</v>
      </c>
      <c r="D8667">
        <v>85</v>
      </c>
    </row>
    <row r="8668" spans="1:4" x14ac:dyDescent="0.25">
      <c r="A8668">
        <v>34.659999999999997</v>
      </c>
      <c r="B8668">
        <v>30</v>
      </c>
      <c r="C8668">
        <v>277.27999999999997</v>
      </c>
      <c r="D8668">
        <v>83</v>
      </c>
    </row>
    <row r="8669" spans="1:4" x14ac:dyDescent="0.25">
      <c r="A8669">
        <v>34.664000000000001</v>
      </c>
      <c r="B8669">
        <v>47</v>
      </c>
      <c r="C8669">
        <v>277.31200000000001</v>
      </c>
      <c r="D8669">
        <v>82</v>
      </c>
    </row>
    <row r="8670" spans="1:4" x14ac:dyDescent="0.25">
      <c r="A8670">
        <v>34.667999999999999</v>
      </c>
      <c r="B8670">
        <v>39</v>
      </c>
      <c r="C8670">
        <v>277.34399999999999</v>
      </c>
      <c r="D8670">
        <v>64</v>
      </c>
    </row>
    <row r="8671" spans="1:4" x14ac:dyDescent="0.25">
      <c r="A8671">
        <v>34.671999999999997</v>
      </c>
      <c r="B8671">
        <v>42</v>
      </c>
      <c r="C8671">
        <v>277.37599999999998</v>
      </c>
      <c r="D8671">
        <v>75</v>
      </c>
    </row>
    <row r="8672" spans="1:4" x14ac:dyDescent="0.25">
      <c r="A8672">
        <v>34.676000000000002</v>
      </c>
      <c r="B8672">
        <v>53</v>
      </c>
      <c r="C8672">
        <v>277.40800000000002</v>
      </c>
      <c r="D8672">
        <v>79</v>
      </c>
    </row>
    <row r="8673" spans="1:4" x14ac:dyDescent="0.25">
      <c r="A8673">
        <v>34.68</v>
      </c>
      <c r="B8673">
        <v>34</v>
      </c>
      <c r="C8673">
        <v>277.44</v>
      </c>
      <c r="D8673">
        <v>53</v>
      </c>
    </row>
    <row r="8674" spans="1:4" x14ac:dyDescent="0.25">
      <c r="A8674">
        <v>34.683999999999997</v>
      </c>
      <c r="B8674">
        <v>31</v>
      </c>
      <c r="C8674">
        <v>277.47199999999998</v>
      </c>
      <c r="D8674">
        <v>69</v>
      </c>
    </row>
    <row r="8675" spans="1:4" x14ac:dyDescent="0.25">
      <c r="A8675">
        <v>34.688000000000002</v>
      </c>
      <c r="B8675">
        <v>34</v>
      </c>
      <c r="C8675">
        <v>277.50400000000002</v>
      </c>
      <c r="D8675">
        <v>66</v>
      </c>
    </row>
    <row r="8676" spans="1:4" x14ac:dyDescent="0.25">
      <c r="A8676">
        <v>34.692</v>
      </c>
      <c r="B8676">
        <v>52</v>
      </c>
      <c r="C8676">
        <v>277.536</v>
      </c>
      <c r="D8676">
        <v>80</v>
      </c>
    </row>
    <row r="8677" spans="1:4" x14ac:dyDescent="0.25">
      <c r="A8677">
        <v>34.695999999999998</v>
      </c>
      <c r="B8677">
        <v>38</v>
      </c>
      <c r="C8677">
        <v>277.56799999999998</v>
      </c>
      <c r="D8677">
        <v>62</v>
      </c>
    </row>
    <row r="8678" spans="1:4" x14ac:dyDescent="0.25">
      <c r="A8678">
        <v>34.700000000000003</v>
      </c>
      <c r="B8678">
        <v>47</v>
      </c>
      <c r="C8678">
        <v>277.60000000000002</v>
      </c>
      <c r="D8678">
        <v>75</v>
      </c>
    </row>
    <row r="8679" spans="1:4" x14ac:dyDescent="0.25">
      <c r="A8679">
        <v>34.704000000000001</v>
      </c>
      <c r="B8679">
        <v>42</v>
      </c>
      <c r="C8679">
        <v>277.63200000000001</v>
      </c>
      <c r="D8679">
        <v>66</v>
      </c>
    </row>
    <row r="8680" spans="1:4" x14ac:dyDescent="0.25">
      <c r="A8680">
        <v>34.707999999999998</v>
      </c>
      <c r="B8680">
        <v>37</v>
      </c>
      <c r="C8680">
        <v>277.66399999999999</v>
      </c>
      <c r="D8680">
        <v>80</v>
      </c>
    </row>
    <row r="8681" spans="1:4" x14ac:dyDescent="0.25">
      <c r="A8681">
        <v>34.712000000000003</v>
      </c>
      <c r="B8681">
        <v>45</v>
      </c>
      <c r="C8681">
        <v>277.69600000000003</v>
      </c>
      <c r="D8681">
        <v>84</v>
      </c>
    </row>
    <row r="8682" spans="1:4" x14ac:dyDescent="0.25">
      <c r="A8682">
        <v>34.716000000000001</v>
      </c>
      <c r="B8682">
        <v>31</v>
      </c>
      <c r="C8682">
        <v>277.72800000000001</v>
      </c>
      <c r="D8682">
        <v>80</v>
      </c>
    </row>
    <row r="8683" spans="1:4" x14ac:dyDescent="0.25">
      <c r="A8683">
        <v>34.72</v>
      </c>
      <c r="B8683">
        <v>37</v>
      </c>
      <c r="C8683">
        <v>277.76</v>
      </c>
      <c r="D8683">
        <v>64</v>
      </c>
    </row>
    <row r="8684" spans="1:4" x14ac:dyDescent="0.25">
      <c r="A8684">
        <v>34.723999999999997</v>
      </c>
      <c r="B8684">
        <v>45</v>
      </c>
      <c r="C8684">
        <v>277.79199999999997</v>
      </c>
      <c r="D8684">
        <v>73</v>
      </c>
    </row>
    <row r="8685" spans="1:4" x14ac:dyDescent="0.25">
      <c r="A8685">
        <v>34.728000000000002</v>
      </c>
      <c r="B8685">
        <v>38</v>
      </c>
      <c r="C8685">
        <v>277.82400000000001</v>
      </c>
      <c r="D8685">
        <v>74</v>
      </c>
    </row>
    <row r="8686" spans="1:4" x14ac:dyDescent="0.25">
      <c r="A8686">
        <v>34.731999999999999</v>
      </c>
      <c r="B8686">
        <v>43</v>
      </c>
      <c r="C8686">
        <v>277.85599999999999</v>
      </c>
      <c r="D8686">
        <v>77</v>
      </c>
    </row>
    <row r="8687" spans="1:4" x14ac:dyDescent="0.25">
      <c r="A8687">
        <v>34.735999999999997</v>
      </c>
      <c r="B8687">
        <v>46</v>
      </c>
      <c r="C8687">
        <v>277.88799999999998</v>
      </c>
      <c r="D8687">
        <v>63</v>
      </c>
    </row>
    <row r="8688" spans="1:4" x14ac:dyDescent="0.25">
      <c r="A8688">
        <v>34.74</v>
      </c>
      <c r="B8688">
        <v>44</v>
      </c>
      <c r="C8688">
        <v>277.92</v>
      </c>
      <c r="D8688">
        <v>71</v>
      </c>
    </row>
    <row r="8689" spans="1:4" x14ac:dyDescent="0.25">
      <c r="A8689">
        <v>34.744</v>
      </c>
      <c r="B8689">
        <v>47</v>
      </c>
      <c r="C8689">
        <v>277.952</v>
      </c>
      <c r="D8689">
        <v>78</v>
      </c>
    </row>
    <row r="8690" spans="1:4" x14ac:dyDescent="0.25">
      <c r="A8690">
        <v>34.747999999999998</v>
      </c>
      <c r="B8690">
        <v>43</v>
      </c>
      <c r="C8690">
        <v>277.98399999999998</v>
      </c>
      <c r="D8690">
        <v>73</v>
      </c>
    </row>
    <row r="8691" spans="1:4" x14ac:dyDescent="0.25">
      <c r="A8691">
        <v>34.752000000000002</v>
      </c>
      <c r="B8691">
        <v>41</v>
      </c>
      <c r="C8691">
        <v>278.01600000000002</v>
      </c>
      <c r="D8691">
        <v>65</v>
      </c>
    </row>
    <row r="8692" spans="1:4" x14ac:dyDescent="0.25">
      <c r="A8692">
        <v>34.756</v>
      </c>
      <c r="B8692">
        <v>50</v>
      </c>
      <c r="C8692">
        <v>278.048</v>
      </c>
      <c r="D8692">
        <v>81</v>
      </c>
    </row>
    <row r="8693" spans="1:4" x14ac:dyDescent="0.25">
      <c r="A8693">
        <v>34.76</v>
      </c>
      <c r="B8693">
        <v>41</v>
      </c>
      <c r="C8693">
        <v>278.08</v>
      </c>
      <c r="D8693">
        <v>74</v>
      </c>
    </row>
    <row r="8694" spans="1:4" x14ac:dyDescent="0.25">
      <c r="A8694">
        <v>34.764000000000003</v>
      </c>
      <c r="B8694">
        <v>41</v>
      </c>
      <c r="C8694">
        <v>278.11200000000002</v>
      </c>
      <c r="D8694">
        <v>69</v>
      </c>
    </row>
    <row r="8695" spans="1:4" x14ac:dyDescent="0.25">
      <c r="A8695">
        <v>34.768000000000001</v>
      </c>
      <c r="B8695">
        <v>39</v>
      </c>
      <c r="C8695">
        <v>278.14400000000001</v>
      </c>
      <c r="D8695">
        <v>66</v>
      </c>
    </row>
    <row r="8696" spans="1:4" x14ac:dyDescent="0.25">
      <c r="A8696">
        <v>34.771999999999998</v>
      </c>
      <c r="B8696">
        <v>43</v>
      </c>
      <c r="C8696">
        <v>278.17599999999999</v>
      </c>
      <c r="D8696">
        <v>88</v>
      </c>
    </row>
    <row r="8697" spans="1:4" x14ac:dyDescent="0.25">
      <c r="A8697">
        <v>34.776000000000003</v>
      </c>
      <c r="B8697">
        <v>55</v>
      </c>
      <c r="C8697">
        <v>278.20800000000003</v>
      </c>
      <c r="D8697">
        <v>70</v>
      </c>
    </row>
    <row r="8698" spans="1:4" x14ac:dyDescent="0.25">
      <c r="A8698">
        <v>34.78</v>
      </c>
      <c r="B8698">
        <v>43</v>
      </c>
      <c r="C8698">
        <v>278.24</v>
      </c>
      <c r="D8698">
        <v>77</v>
      </c>
    </row>
    <row r="8699" spans="1:4" x14ac:dyDescent="0.25">
      <c r="A8699">
        <v>34.783999999999999</v>
      </c>
      <c r="B8699">
        <v>60</v>
      </c>
      <c r="C8699">
        <v>278.27199999999999</v>
      </c>
      <c r="D8699">
        <v>63</v>
      </c>
    </row>
    <row r="8700" spans="1:4" x14ac:dyDescent="0.25">
      <c r="A8700">
        <v>34.787999999999997</v>
      </c>
      <c r="B8700">
        <v>45</v>
      </c>
      <c r="C8700">
        <v>278.30399999999997</v>
      </c>
      <c r="D8700">
        <v>65</v>
      </c>
    </row>
    <row r="8701" spans="1:4" x14ac:dyDescent="0.25">
      <c r="A8701">
        <v>34.792000000000002</v>
      </c>
      <c r="B8701">
        <v>33</v>
      </c>
      <c r="C8701">
        <v>278.33600000000001</v>
      </c>
      <c r="D8701">
        <v>69</v>
      </c>
    </row>
    <row r="8702" spans="1:4" x14ac:dyDescent="0.25">
      <c r="A8702">
        <v>34.795999999999999</v>
      </c>
      <c r="B8702">
        <v>46</v>
      </c>
      <c r="C8702">
        <v>278.36799999999999</v>
      </c>
      <c r="D8702">
        <v>60</v>
      </c>
    </row>
    <row r="8703" spans="1:4" x14ac:dyDescent="0.25">
      <c r="A8703">
        <v>34.799999999999997</v>
      </c>
      <c r="B8703">
        <v>28</v>
      </c>
      <c r="C8703">
        <v>278.39999999999998</v>
      </c>
      <c r="D8703">
        <v>71</v>
      </c>
    </row>
    <row r="8704" spans="1:4" x14ac:dyDescent="0.25">
      <c r="A8704">
        <v>34.804000000000002</v>
      </c>
      <c r="B8704">
        <v>42</v>
      </c>
      <c r="C8704">
        <v>278.43200000000002</v>
      </c>
      <c r="D8704">
        <v>59</v>
      </c>
    </row>
    <row r="8705" spans="1:4" x14ac:dyDescent="0.25">
      <c r="A8705">
        <v>34.808</v>
      </c>
      <c r="B8705">
        <v>42</v>
      </c>
      <c r="C8705">
        <v>278.464</v>
      </c>
      <c r="D8705">
        <v>63</v>
      </c>
    </row>
    <row r="8706" spans="1:4" x14ac:dyDescent="0.25">
      <c r="A8706">
        <v>34.811999999999998</v>
      </c>
      <c r="B8706">
        <v>39</v>
      </c>
      <c r="C8706">
        <v>278.49599999999998</v>
      </c>
      <c r="D8706">
        <v>67</v>
      </c>
    </row>
    <row r="8707" spans="1:4" x14ac:dyDescent="0.25">
      <c r="A8707">
        <v>34.816000000000003</v>
      </c>
      <c r="B8707">
        <v>44</v>
      </c>
      <c r="C8707">
        <v>278.52800000000002</v>
      </c>
      <c r="D8707">
        <v>79</v>
      </c>
    </row>
    <row r="8708" spans="1:4" x14ac:dyDescent="0.25">
      <c r="A8708">
        <v>34.82</v>
      </c>
      <c r="B8708">
        <v>42</v>
      </c>
      <c r="C8708">
        <v>278.56</v>
      </c>
      <c r="D8708">
        <v>61</v>
      </c>
    </row>
    <row r="8709" spans="1:4" x14ac:dyDescent="0.25">
      <c r="A8709">
        <v>34.823999999999998</v>
      </c>
      <c r="B8709">
        <v>42</v>
      </c>
      <c r="C8709">
        <v>278.59199999999998</v>
      </c>
      <c r="D8709">
        <v>76</v>
      </c>
    </row>
    <row r="8710" spans="1:4" x14ac:dyDescent="0.25">
      <c r="A8710">
        <v>34.828000000000003</v>
      </c>
      <c r="B8710">
        <v>47</v>
      </c>
      <c r="C8710">
        <v>278.62400000000002</v>
      </c>
      <c r="D8710">
        <v>76</v>
      </c>
    </row>
    <row r="8711" spans="1:4" x14ac:dyDescent="0.25">
      <c r="A8711">
        <v>34.832000000000001</v>
      </c>
      <c r="B8711">
        <v>44</v>
      </c>
      <c r="C8711">
        <v>278.65600000000001</v>
      </c>
      <c r="D8711">
        <v>81</v>
      </c>
    </row>
    <row r="8712" spans="1:4" x14ac:dyDescent="0.25">
      <c r="A8712">
        <v>34.835999999999999</v>
      </c>
      <c r="B8712">
        <v>59</v>
      </c>
      <c r="C8712">
        <v>278.68799999999999</v>
      </c>
      <c r="D8712">
        <v>80</v>
      </c>
    </row>
    <row r="8713" spans="1:4" x14ac:dyDescent="0.25">
      <c r="A8713">
        <v>34.840000000000003</v>
      </c>
      <c r="B8713">
        <v>40</v>
      </c>
      <c r="C8713">
        <v>278.72000000000003</v>
      </c>
      <c r="D8713">
        <v>71</v>
      </c>
    </row>
    <row r="8714" spans="1:4" x14ac:dyDescent="0.25">
      <c r="A8714">
        <v>34.844000000000001</v>
      </c>
      <c r="B8714">
        <v>43</v>
      </c>
      <c r="C8714">
        <v>278.75200000000001</v>
      </c>
      <c r="D8714">
        <v>68</v>
      </c>
    </row>
    <row r="8715" spans="1:4" x14ac:dyDescent="0.25">
      <c r="A8715">
        <v>34.847999999999999</v>
      </c>
      <c r="B8715">
        <v>47</v>
      </c>
      <c r="C8715">
        <v>278.78399999999999</v>
      </c>
      <c r="D8715">
        <v>88</v>
      </c>
    </row>
    <row r="8716" spans="1:4" x14ac:dyDescent="0.25">
      <c r="A8716">
        <v>34.851999999999997</v>
      </c>
      <c r="B8716">
        <v>39</v>
      </c>
      <c r="C8716">
        <v>278.81599999999997</v>
      </c>
      <c r="D8716">
        <v>70</v>
      </c>
    </row>
    <row r="8717" spans="1:4" x14ac:dyDescent="0.25">
      <c r="A8717">
        <v>34.856000000000002</v>
      </c>
      <c r="B8717">
        <v>34</v>
      </c>
      <c r="C8717">
        <v>278.84800000000001</v>
      </c>
      <c r="D8717">
        <v>79</v>
      </c>
    </row>
    <row r="8718" spans="1:4" x14ac:dyDescent="0.25">
      <c r="A8718">
        <v>34.86</v>
      </c>
      <c r="B8718">
        <v>37</v>
      </c>
      <c r="C8718">
        <v>278.88</v>
      </c>
      <c r="D8718">
        <v>68</v>
      </c>
    </row>
    <row r="8719" spans="1:4" x14ac:dyDescent="0.25">
      <c r="A8719">
        <v>34.863999999999997</v>
      </c>
      <c r="B8719">
        <v>39</v>
      </c>
      <c r="C8719">
        <v>278.91199999999998</v>
      </c>
      <c r="D8719">
        <v>62</v>
      </c>
    </row>
    <row r="8720" spans="1:4" x14ac:dyDescent="0.25">
      <c r="A8720">
        <v>34.868000000000002</v>
      </c>
      <c r="B8720">
        <v>50</v>
      </c>
      <c r="C8720">
        <v>278.94400000000002</v>
      </c>
      <c r="D8720">
        <v>73</v>
      </c>
    </row>
    <row r="8721" spans="1:4" x14ac:dyDescent="0.25">
      <c r="A8721">
        <v>34.872</v>
      </c>
      <c r="B8721">
        <v>45</v>
      </c>
      <c r="C8721">
        <v>278.976</v>
      </c>
      <c r="D8721">
        <v>65</v>
      </c>
    </row>
    <row r="8722" spans="1:4" x14ac:dyDescent="0.25">
      <c r="A8722">
        <v>34.875999999999998</v>
      </c>
      <c r="B8722">
        <v>47</v>
      </c>
      <c r="C8722">
        <v>279.00799999999998</v>
      </c>
      <c r="D8722">
        <v>65</v>
      </c>
    </row>
    <row r="8723" spans="1:4" x14ac:dyDescent="0.25">
      <c r="A8723">
        <v>34.880000000000003</v>
      </c>
      <c r="B8723">
        <v>49</v>
      </c>
      <c r="C8723">
        <v>279.04000000000002</v>
      </c>
      <c r="D8723">
        <v>72</v>
      </c>
    </row>
    <row r="8724" spans="1:4" x14ac:dyDescent="0.25">
      <c r="A8724">
        <v>34.884</v>
      </c>
      <c r="B8724">
        <v>46</v>
      </c>
      <c r="C8724">
        <v>279.072</v>
      </c>
      <c r="D8724">
        <v>64</v>
      </c>
    </row>
    <row r="8725" spans="1:4" x14ac:dyDescent="0.25">
      <c r="A8725">
        <v>34.887999999999998</v>
      </c>
      <c r="B8725">
        <v>45</v>
      </c>
      <c r="C8725">
        <v>279.10399999999998</v>
      </c>
      <c r="D8725">
        <v>66</v>
      </c>
    </row>
    <row r="8726" spans="1:4" x14ac:dyDescent="0.25">
      <c r="A8726">
        <v>34.892000000000003</v>
      </c>
      <c r="B8726">
        <v>42</v>
      </c>
      <c r="C8726">
        <v>279.13600000000002</v>
      </c>
      <c r="D8726">
        <v>61</v>
      </c>
    </row>
    <row r="8727" spans="1:4" x14ac:dyDescent="0.25">
      <c r="A8727">
        <v>34.896000000000001</v>
      </c>
      <c r="B8727">
        <v>44</v>
      </c>
      <c r="C8727">
        <v>279.16800000000001</v>
      </c>
      <c r="D8727">
        <v>61</v>
      </c>
    </row>
    <row r="8728" spans="1:4" x14ac:dyDescent="0.25">
      <c r="A8728">
        <v>34.9</v>
      </c>
      <c r="B8728">
        <v>37</v>
      </c>
      <c r="C8728">
        <v>279.2</v>
      </c>
      <c r="D8728">
        <v>70</v>
      </c>
    </row>
    <row r="8729" spans="1:4" x14ac:dyDescent="0.25">
      <c r="A8729">
        <v>34.904000000000003</v>
      </c>
      <c r="B8729">
        <v>30</v>
      </c>
      <c r="C8729">
        <v>279.23200000000003</v>
      </c>
      <c r="D8729">
        <v>72</v>
      </c>
    </row>
    <row r="8730" spans="1:4" x14ac:dyDescent="0.25">
      <c r="A8730">
        <v>34.908000000000001</v>
      </c>
      <c r="B8730">
        <v>44</v>
      </c>
      <c r="C8730">
        <v>279.26400000000001</v>
      </c>
      <c r="D8730">
        <v>66</v>
      </c>
    </row>
    <row r="8731" spans="1:4" x14ac:dyDescent="0.25">
      <c r="A8731">
        <v>34.911999999999999</v>
      </c>
      <c r="B8731">
        <v>41</v>
      </c>
      <c r="C8731">
        <v>279.29599999999999</v>
      </c>
      <c r="D8731">
        <v>79</v>
      </c>
    </row>
    <row r="8732" spans="1:4" x14ac:dyDescent="0.25">
      <c r="A8732">
        <v>34.915999999999997</v>
      </c>
      <c r="B8732">
        <v>48</v>
      </c>
      <c r="C8732">
        <v>279.32799999999997</v>
      </c>
      <c r="D8732">
        <v>92</v>
      </c>
    </row>
    <row r="8733" spans="1:4" x14ac:dyDescent="0.25">
      <c r="A8733">
        <v>34.92</v>
      </c>
      <c r="B8733">
        <v>42</v>
      </c>
      <c r="C8733">
        <v>279.36</v>
      </c>
      <c r="D8733">
        <v>55</v>
      </c>
    </row>
    <row r="8734" spans="1:4" x14ac:dyDescent="0.25">
      <c r="A8734">
        <v>34.923999999999999</v>
      </c>
      <c r="B8734">
        <v>40</v>
      </c>
      <c r="C8734">
        <v>279.392</v>
      </c>
      <c r="D8734">
        <v>61</v>
      </c>
    </row>
    <row r="8735" spans="1:4" x14ac:dyDescent="0.25">
      <c r="A8735">
        <v>34.927999999999997</v>
      </c>
      <c r="B8735">
        <v>53</v>
      </c>
      <c r="C8735">
        <v>279.42399999999998</v>
      </c>
      <c r="D8735">
        <v>61</v>
      </c>
    </row>
    <row r="8736" spans="1:4" x14ac:dyDescent="0.25">
      <c r="A8736">
        <v>34.932000000000002</v>
      </c>
      <c r="B8736">
        <v>42</v>
      </c>
      <c r="C8736">
        <v>279.45600000000002</v>
      </c>
      <c r="D8736">
        <v>64</v>
      </c>
    </row>
    <row r="8737" spans="1:4" x14ac:dyDescent="0.25">
      <c r="A8737">
        <v>34.936</v>
      </c>
      <c r="B8737">
        <v>35</v>
      </c>
      <c r="C8737">
        <v>279.488</v>
      </c>
      <c r="D8737">
        <v>76</v>
      </c>
    </row>
    <row r="8738" spans="1:4" x14ac:dyDescent="0.25">
      <c r="A8738">
        <v>34.94</v>
      </c>
      <c r="B8738">
        <v>52</v>
      </c>
      <c r="C8738">
        <v>279.52</v>
      </c>
      <c r="D8738">
        <v>67</v>
      </c>
    </row>
    <row r="8739" spans="1:4" x14ac:dyDescent="0.25">
      <c r="A8739">
        <v>34.944000000000003</v>
      </c>
      <c r="B8739">
        <v>28</v>
      </c>
      <c r="C8739">
        <v>279.55200000000002</v>
      </c>
      <c r="D8739">
        <v>72</v>
      </c>
    </row>
    <row r="8740" spans="1:4" x14ac:dyDescent="0.25">
      <c r="A8740">
        <v>34.948</v>
      </c>
      <c r="B8740">
        <v>54</v>
      </c>
      <c r="C8740">
        <v>279.584</v>
      </c>
      <c r="D8740">
        <v>80</v>
      </c>
    </row>
    <row r="8741" spans="1:4" x14ac:dyDescent="0.25">
      <c r="A8741">
        <v>34.951999999999998</v>
      </c>
      <c r="B8741">
        <v>31</v>
      </c>
      <c r="C8741">
        <v>279.61599999999999</v>
      </c>
      <c r="D8741">
        <v>58</v>
      </c>
    </row>
    <row r="8742" spans="1:4" x14ac:dyDescent="0.25">
      <c r="A8742">
        <v>34.956000000000003</v>
      </c>
      <c r="B8742">
        <v>32</v>
      </c>
      <c r="C8742">
        <v>279.64800000000002</v>
      </c>
      <c r="D8742">
        <v>77</v>
      </c>
    </row>
    <row r="8743" spans="1:4" x14ac:dyDescent="0.25">
      <c r="A8743">
        <v>34.96</v>
      </c>
      <c r="B8743">
        <v>26</v>
      </c>
      <c r="C8743">
        <v>279.68</v>
      </c>
      <c r="D8743">
        <v>70</v>
      </c>
    </row>
    <row r="8744" spans="1:4" x14ac:dyDescent="0.25">
      <c r="A8744">
        <v>34.963999999999999</v>
      </c>
      <c r="B8744">
        <v>41</v>
      </c>
      <c r="C8744">
        <v>279.71199999999999</v>
      </c>
      <c r="D8744">
        <v>64</v>
      </c>
    </row>
    <row r="8745" spans="1:4" x14ac:dyDescent="0.25">
      <c r="A8745">
        <v>34.968000000000004</v>
      </c>
      <c r="B8745">
        <v>38</v>
      </c>
      <c r="C8745">
        <v>279.74400000000003</v>
      </c>
      <c r="D8745">
        <v>63</v>
      </c>
    </row>
    <row r="8746" spans="1:4" x14ac:dyDescent="0.25">
      <c r="A8746">
        <v>34.972000000000001</v>
      </c>
      <c r="B8746">
        <v>44</v>
      </c>
      <c r="C8746">
        <v>279.77600000000001</v>
      </c>
      <c r="D8746">
        <v>61</v>
      </c>
    </row>
    <row r="8747" spans="1:4" x14ac:dyDescent="0.25">
      <c r="A8747">
        <v>34.975999999999999</v>
      </c>
      <c r="B8747">
        <v>43</v>
      </c>
      <c r="C8747">
        <v>279.80799999999999</v>
      </c>
      <c r="D8747">
        <v>71</v>
      </c>
    </row>
    <row r="8748" spans="1:4" x14ac:dyDescent="0.25">
      <c r="A8748">
        <v>34.979999999999997</v>
      </c>
      <c r="B8748">
        <v>46</v>
      </c>
      <c r="C8748">
        <v>279.83999999999997</v>
      </c>
      <c r="D8748">
        <v>75</v>
      </c>
    </row>
    <row r="8749" spans="1:4" x14ac:dyDescent="0.25">
      <c r="A8749">
        <v>34.984000000000002</v>
      </c>
      <c r="B8749">
        <v>43</v>
      </c>
      <c r="C8749">
        <v>279.87200000000001</v>
      </c>
      <c r="D8749">
        <v>77</v>
      </c>
    </row>
    <row r="8750" spans="1:4" x14ac:dyDescent="0.25">
      <c r="A8750">
        <v>34.988</v>
      </c>
      <c r="B8750">
        <v>46</v>
      </c>
      <c r="C8750">
        <v>279.904</v>
      </c>
      <c r="D8750">
        <v>51</v>
      </c>
    </row>
    <row r="8751" spans="1:4" x14ac:dyDescent="0.25">
      <c r="A8751">
        <v>34.991999999999997</v>
      </c>
      <c r="B8751">
        <v>38</v>
      </c>
      <c r="C8751">
        <v>279.93599999999998</v>
      </c>
      <c r="D8751">
        <v>78</v>
      </c>
    </row>
    <row r="8752" spans="1:4" x14ac:dyDescent="0.25">
      <c r="A8752">
        <v>34.996000000000002</v>
      </c>
      <c r="B8752">
        <v>42</v>
      </c>
      <c r="C8752">
        <v>279.96800000000002</v>
      </c>
      <c r="D8752">
        <v>70</v>
      </c>
    </row>
    <row r="8753" spans="1:4" x14ac:dyDescent="0.25">
      <c r="A8753">
        <v>35</v>
      </c>
      <c r="B8753">
        <v>38</v>
      </c>
      <c r="C8753">
        <v>280</v>
      </c>
      <c r="D8753">
        <v>59</v>
      </c>
    </row>
    <row r="8754" spans="1:4" x14ac:dyDescent="0.25">
      <c r="A8754">
        <v>35.003999999999998</v>
      </c>
      <c r="B8754">
        <v>49</v>
      </c>
      <c r="C8754">
        <v>280.03199999999998</v>
      </c>
      <c r="D8754">
        <v>80</v>
      </c>
    </row>
    <row r="8755" spans="1:4" x14ac:dyDescent="0.25">
      <c r="A8755">
        <v>35.008000000000003</v>
      </c>
      <c r="B8755">
        <v>42</v>
      </c>
      <c r="C8755">
        <v>280.06400000000002</v>
      </c>
      <c r="D8755">
        <v>59</v>
      </c>
    </row>
    <row r="8756" spans="1:4" x14ac:dyDescent="0.25">
      <c r="A8756">
        <v>35.012</v>
      </c>
      <c r="B8756">
        <v>47</v>
      </c>
      <c r="C8756">
        <v>280.096</v>
      </c>
      <c r="D8756">
        <v>58</v>
      </c>
    </row>
    <row r="8757" spans="1:4" x14ac:dyDescent="0.25">
      <c r="A8757">
        <v>35.015999999999998</v>
      </c>
      <c r="B8757">
        <v>28</v>
      </c>
      <c r="C8757">
        <v>280.12799999999999</v>
      </c>
      <c r="D8757">
        <v>83</v>
      </c>
    </row>
    <row r="8758" spans="1:4" x14ac:dyDescent="0.25">
      <c r="A8758">
        <v>35.020000000000003</v>
      </c>
      <c r="B8758">
        <v>35</v>
      </c>
      <c r="C8758">
        <v>280.16000000000003</v>
      </c>
      <c r="D8758">
        <v>65</v>
      </c>
    </row>
    <row r="8759" spans="1:4" x14ac:dyDescent="0.25">
      <c r="A8759">
        <v>35.024000000000001</v>
      </c>
      <c r="B8759">
        <v>42</v>
      </c>
      <c r="C8759">
        <v>280.19200000000001</v>
      </c>
      <c r="D8759">
        <v>63</v>
      </c>
    </row>
    <row r="8760" spans="1:4" x14ac:dyDescent="0.25">
      <c r="A8760">
        <v>35.027999999999999</v>
      </c>
      <c r="B8760">
        <v>31</v>
      </c>
      <c r="C8760">
        <v>280.22399999999999</v>
      </c>
      <c r="D8760">
        <v>76</v>
      </c>
    </row>
    <row r="8761" spans="1:4" x14ac:dyDescent="0.25">
      <c r="A8761">
        <v>35.031999999999996</v>
      </c>
      <c r="B8761">
        <v>34</v>
      </c>
      <c r="C8761">
        <v>280.25599999999997</v>
      </c>
      <c r="D8761">
        <v>60</v>
      </c>
    </row>
    <row r="8762" spans="1:4" x14ac:dyDescent="0.25">
      <c r="A8762">
        <v>35.036000000000001</v>
      </c>
      <c r="B8762">
        <v>46</v>
      </c>
      <c r="C8762">
        <v>280.28800000000001</v>
      </c>
      <c r="D8762">
        <v>85</v>
      </c>
    </row>
    <row r="8763" spans="1:4" x14ac:dyDescent="0.25">
      <c r="A8763">
        <v>35.04</v>
      </c>
      <c r="B8763">
        <v>42</v>
      </c>
      <c r="C8763">
        <v>280.32</v>
      </c>
      <c r="D8763">
        <v>68</v>
      </c>
    </row>
    <row r="8764" spans="1:4" x14ac:dyDescent="0.25">
      <c r="A8764">
        <v>35.043999999999997</v>
      </c>
      <c r="B8764">
        <v>38</v>
      </c>
      <c r="C8764">
        <v>280.35199999999998</v>
      </c>
      <c r="D8764">
        <v>70</v>
      </c>
    </row>
    <row r="8765" spans="1:4" x14ac:dyDescent="0.25">
      <c r="A8765">
        <v>35.048000000000002</v>
      </c>
      <c r="B8765">
        <v>35</v>
      </c>
      <c r="C8765">
        <v>280.38400000000001</v>
      </c>
      <c r="D8765">
        <v>62</v>
      </c>
    </row>
    <row r="8766" spans="1:4" x14ac:dyDescent="0.25">
      <c r="A8766">
        <v>35.052</v>
      </c>
      <c r="B8766">
        <v>41</v>
      </c>
      <c r="C8766">
        <v>280.416</v>
      </c>
      <c r="D8766">
        <v>59</v>
      </c>
    </row>
    <row r="8767" spans="1:4" x14ac:dyDescent="0.25">
      <c r="A8767">
        <v>35.055999999999997</v>
      </c>
      <c r="B8767">
        <v>38</v>
      </c>
      <c r="C8767">
        <v>280.44799999999998</v>
      </c>
      <c r="D8767">
        <v>81</v>
      </c>
    </row>
    <row r="8768" spans="1:4" x14ac:dyDescent="0.25">
      <c r="A8768">
        <v>35.06</v>
      </c>
      <c r="B8768">
        <v>31</v>
      </c>
      <c r="C8768">
        <v>280.48</v>
      </c>
      <c r="D8768">
        <v>69</v>
      </c>
    </row>
    <row r="8769" spans="1:4" x14ac:dyDescent="0.25">
      <c r="A8769">
        <v>35.064</v>
      </c>
      <c r="B8769">
        <v>36</v>
      </c>
      <c r="C8769">
        <v>280.512</v>
      </c>
      <c r="D8769">
        <v>60</v>
      </c>
    </row>
    <row r="8770" spans="1:4" x14ac:dyDescent="0.25">
      <c r="A8770">
        <v>35.067999999999998</v>
      </c>
      <c r="B8770">
        <v>50</v>
      </c>
      <c r="C8770">
        <v>280.54399999999998</v>
      </c>
      <c r="D8770">
        <v>80</v>
      </c>
    </row>
    <row r="8771" spans="1:4" x14ac:dyDescent="0.25">
      <c r="A8771">
        <v>35.072000000000003</v>
      </c>
      <c r="B8771">
        <v>47</v>
      </c>
      <c r="C8771">
        <v>280.57600000000002</v>
      </c>
      <c r="D8771">
        <v>69</v>
      </c>
    </row>
    <row r="8772" spans="1:4" x14ac:dyDescent="0.25">
      <c r="A8772">
        <v>35.076000000000001</v>
      </c>
      <c r="B8772">
        <v>39</v>
      </c>
      <c r="C8772">
        <v>280.608</v>
      </c>
      <c r="D8772">
        <v>68</v>
      </c>
    </row>
    <row r="8773" spans="1:4" x14ac:dyDescent="0.25">
      <c r="A8773">
        <v>35.08</v>
      </c>
      <c r="B8773">
        <v>52</v>
      </c>
      <c r="C8773">
        <v>280.64</v>
      </c>
      <c r="D8773">
        <v>63</v>
      </c>
    </row>
    <row r="8774" spans="1:4" x14ac:dyDescent="0.25">
      <c r="A8774">
        <v>35.084000000000003</v>
      </c>
      <c r="B8774">
        <v>57</v>
      </c>
      <c r="C8774">
        <v>280.67200000000003</v>
      </c>
      <c r="D8774">
        <v>60</v>
      </c>
    </row>
    <row r="8775" spans="1:4" x14ac:dyDescent="0.25">
      <c r="A8775">
        <v>35.088000000000001</v>
      </c>
      <c r="B8775">
        <v>49</v>
      </c>
      <c r="C8775">
        <v>280.70400000000001</v>
      </c>
      <c r="D8775">
        <v>48</v>
      </c>
    </row>
    <row r="8776" spans="1:4" x14ac:dyDescent="0.25">
      <c r="A8776">
        <v>35.091999999999999</v>
      </c>
      <c r="B8776">
        <v>42</v>
      </c>
      <c r="C8776">
        <v>280.73599999999999</v>
      </c>
      <c r="D8776">
        <v>61</v>
      </c>
    </row>
    <row r="8777" spans="1:4" x14ac:dyDescent="0.25">
      <c r="A8777">
        <v>35.095999999999997</v>
      </c>
      <c r="B8777">
        <v>35</v>
      </c>
      <c r="C8777">
        <v>280.76799999999997</v>
      </c>
      <c r="D8777">
        <v>70</v>
      </c>
    </row>
    <row r="8778" spans="1:4" x14ac:dyDescent="0.25">
      <c r="A8778">
        <v>35.1</v>
      </c>
      <c r="B8778">
        <v>36</v>
      </c>
      <c r="C8778">
        <v>280.8</v>
      </c>
      <c r="D8778">
        <v>80</v>
      </c>
    </row>
    <row r="8779" spans="1:4" x14ac:dyDescent="0.25">
      <c r="A8779">
        <v>35.103999999999999</v>
      </c>
      <c r="B8779">
        <v>35</v>
      </c>
      <c r="C8779">
        <v>280.83199999999999</v>
      </c>
      <c r="D8779">
        <v>78</v>
      </c>
    </row>
    <row r="8780" spans="1:4" x14ac:dyDescent="0.25">
      <c r="A8780">
        <v>35.107999999999997</v>
      </c>
      <c r="B8780">
        <v>41</v>
      </c>
      <c r="C8780">
        <v>280.86399999999998</v>
      </c>
      <c r="D8780">
        <v>67</v>
      </c>
    </row>
    <row r="8781" spans="1:4" x14ac:dyDescent="0.25">
      <c r="A8781">
        <v>35.112000000000002</v>
      </c>
      <c r="B8781">
        <v>38</v>
      </c>
      <c r="C8781">
        <v>280.89600000000002</v>
      </c>
      <c r="D8781">
        <v>60</v>
      </c>
    </row>
    <row r="8782" spans="1:4" x14ac:dyDescent="0.25">
      <c r="A8782">
        <v>35.116</v>
      </c>
      <c r="B8782">
        <v>27</v>
      </c>
      <c r="C8782">
        <v>280.928</v>
      </c>
      <c r="D8782">
        <v>71</v>
      </c>
    </row>
    <row r="8783" spans="1:4" x14ac:dyDescent="0.25">
      <c r="A8783">
        <v>35.119999999999997</v>
      </c>
      <c r="B8783">
        <v>33</v>
      </c>
      <c r="C8783">
        <v>280.95999999999998</v>
      </c>
      <c r="D8783">
        <v>75</v>
      </c>
    </row>
    <row r="8784" spans="1:4" x14ac:dyDescent="0.25">
      <c r="A8784">
        <v>35.124000000000002</v>
      </c>
      <c r="B8784">
        <v>35</v>
      </c>
      <c r="C8784">
        <v>280.99200000000002</v>
      </c>
      <c r="D8784">
        <v>67</v>
      </c>
    </row>
    <row r="8785" spans="1:4" x14ac:dyDescent="0.25">
      <c r="A8785">
        <v>35.128</v>
      </c>
      <c r="B8785">
        <v>42</v>
      </c>
      <c r="C8785">
        <v>281.024</v>
      </c>
      <c r="D8785">
        <v>73</v>
      </c>
    </row>
    <row r="8786" spans="1:4" x14ac:dyDescent="0.25">
      <c r="A8786">
        <v>35.131999999999998</v>
      </c>
      <c r="B8786">
        <v>41</v>
      </c>
      <c r="C8786">
        <v>281.05599999999998</v>
      </c>
      <c r="D8786">
        <v>77</v>
      </c>
    </row>
    <row r="8787" spans="1:4" x14ac:dyDescent="0.25">
      <c r="A8787">
        <v>35.136000000000003</v>
      </c>
      <c r="B8787">
        <v>45</v>
      </c>
      <c r="C8787">
        <v>281.08800000000002</v>
      </c>
      <c r="D8787">
        <v>67</v>
      </c>
    </row>
    <row r="8788" spans="1:4" x14ac:dyDescent="0.25">
      <c r="A8788">
        <v>35.14</v>
      </c>
      <c r="B8788">
        <v>38</v>
      </c>
      <c r="C8788">
        <v>281.12</v>
      </c>
      <c r="D8788">
        <v>68</v>
      </c>
    </row>
    <row r="8789" spans="1:4" x14ac:dyDescent="0.25">
      <c r="A8789">
        <v>35.143999999999998</v>
      </c>
      <c r="B8789">
        <v>38</v>
      </c>
      <c r="C8789">
        <v>281.15199999999999</v>
      </c>
      <c r="D8789">
        <v>71</v>
      </c>
    </row>
    <row r="8790" spans="1:4" x14ac:dyDescent="0.25">
      <c r="A8790">
        <v>35.148000000000003</v>
      </c>
      <c r="B8790">
        <v>44</v>
      </c>
      <c r="C8790">
        <v>281.18400000000003</v>
      </c>
      <c r="D8790">
        <v>57</v>
      </c>
    </row>
    <row r="8791" spans="1:4" x14ac:dyDescent="0.25">
      <c r="A8791">
        <v>35.152000000000001</v>
      </c>
      <c r="B8791">
        <v>48</v>
      </c>
      <c r="C8791">
        <v>281.21600000000001</v>
      </c>
      <c r="D8791">
        <v>83</v>
      </c>
    </row>
    <row r="8792" spans="1:4" x14ac:dyDescent="0.25">
      <c r="A8792">
        <v>35.155999999999999</v>
      </c>
      <c r="B8792">
        <v>38</v>
      </c>
      <c r="C8792">
        <v>281.24799999999999</v>
      </c>
      <c r="D8792">
        <v>73</v>
      </c>
    </row>
    <row r="8793" spans="1:4" x14ac:dyDescent="0.25">
      <c r="A8793">
        <v>35.159999999999997</v>
      </c>
      <c r="B8793">
        <v>43</v>
      </c>
      <c r="C8793">
        <v>281.27999999999997</v>
      </c>
      <c r="D8793">
        <v>68</v>
      </c>
    </row>
    <row r="8794" spans="1:4" x14ac:dyDescent="0.25">
      <c r="A8794">
        <v>35.164000000000001</v>
      </c>
      <c r="B8794">
        <v>33</v>
      </c>
      <c r="C8794">
        <v>281.31200000000001</v>
      </c>
      <c r="D8794">
        <v>75</v>
      </c>
    </row>
    <row r="8795" spans="1:4" x14ac:dyDescent="0.25">
      <c r="A8795">
        <v>35.167999999999999</v>
      </c>
      <c r="B8795">
        <v>34</v>
      </c>
      <c r="C8795">
        <v>281.34399999999999</v>
      </c>
      <c r="D8795">
        <v>79</v>
      </c>
    </row>
    <row r="8796" spans="1:4" x14ac:dyDescent="0.25">
      <c r="A8796">
        <v>35.171999999999997</v>
      </c>
      <c r="B8796">
        <v>40</v>
      </c>
      <c r="C8796">
        <v>281.37599999999998</v>
      </c>
      <c r="D8796">
        <v>64</v>
      </c>
    </row>
    <row r="8797" spans="1:4" x14ac:dyDescent="0.25">
      <c r="A8797">
        <v>35.176000000000002</v>
      </c>
      <c r="B8797">
        <v>38</v>
      </c>
      <c r="C8797">
        <v>281.40800000000002</v>
      </c>
      <c r="D8797">
        <v>81</v>
      </c>
    </row>
    <row r="8798" spans="1:4" x14ac:dyDescent="0.25">
      <c r="A8798">
        <v>35.18</v>
      </c>
      <c r="B8798">
        <v>34</v>
      </c>
      <c r="C8798">
        <v>281.44</v>
      </c>
      <c r="D8798">
        <v>70</v>
      </c>
    </row>
    <row r="8799" spans="1:4" x14ac:dyDescent="0.25">
      <c r="A8799">
        <v>35.183999999999997</v>
      </c>
      <c r="B8799">
        <v>29</v>
      </c>
      <c r="C8799">
        <v>281.47199999999998</v>
      </c>
      <c r="D8799">
        <v>72</v>
      </c>
    </row>
    <row r="8800" spans="1:4" x14ac:dyDescent="0.25">
      <c r="A8800">
        <v>35.188000000000002</v>
      </c>
      <c r="B8800">
        <v>50</v>
      </c>
      <c r="C8800">
        <v>281.50400000000002</v>
      </c>
      <c r="D8800">
        <v>70</v>
      </c>
    </row>
    <row r="8801" spans="1:4" x14ac:dyDescent="0.25">
      <c r="A8801">
        <v>35.192</v>
      </c>
      <c r="B8801">
        <v>32</v>
      </c>
      <c r="C8801">
        <v>281.536</v>
      </c>
      <c r="D8801">
        <v>77</v>
      </c>
    </row>
    <row r="8802" spans="1:4" x14ac:dyDescent="0.25">
      <c r="A8802">
        <v>35.195999999999998</v>
      </c>
      <c r="B8802">
        <v>36</v>
      </c>
      <c r="C8802">
        <v>281.56799999999998</v>
      </c>
      <c r="D8802">
        <v>77</v>
      </c>
    </row>
    <row r="8803" spans="1:4" x14ac:dyDescent="0.25">
      <c r="A8803">
        <v>35.200000000000003</v>
      </c>
      <c r="B8803">
        <v>43</v>
      </c>
      <c r="C8803">
        <v>281.60000000000002</v>
      </c>
      <c r="D8803">
        <v>69</v>
      </c>
    </row>
    <row r="8804" spans="1:4" x14ac:dyDescent="0.25">
      <c r="A8804">
        <v>35.204000000000001</v>
      </c>
      <c r="B8804">
        <v>39</v>
      </c>
      <c r="C8804">
        <v>281.63200000000001</v>
      </c>
      <c r="D8804">
        <v>71</v>
      </c>
    </row>
    <row r="8805" spans="1:4" x14ac:dyDescent="0.25">
      <c r="A8805">
        <v>35.207999999999998</v>
      </c>
      <c r="B8805">
        <v>28</v>
      </c>
      <c r="C8805">
        <v>281.66399999999999</v>
      </c>
      <c r="D8805">
        <v>59</v>
      </c>
    </row>
    <row r="8806" spans="1:4" x14ac:dyDescent="0.25">
      <c r="A8806">
        <v>35.212000000000003</v>
      </c>
      <c r="B8806">
        <v>23</v>
      </c>
      <c r="C8806">
        <v>281.69600000000003</v>
      </c>
      <c r="D8806">
        <v>68</v>
      </c>
    </row>
    <row r="8807" spans="1:4" x14ac:dyDescent="0.25">
      <c r="A8807">
        <v>35.216000000000001</v>
      </c>
      <c r="B8807">
        <v>35</v>
      </c>
      <c r="C8807">
        <v>281.72800000000001</v>
      </c>
      <c r="D8807">
        <v>69</v>
      </c>
    </row>
    <row r="8808" spans="1:4" x14ac:dyDescent="0.25">
      <c r="A8808">
        <v>35.22</v>
      </c>
      <c r="B8808">
        <v>30</v>
      </c>
      <c r="C8808">
        <v>281.76</v>
      </c>
      <c r="D8808">
        <v>71</v>
      </c>
    </row>
    <row r="8809" spans="1:4" x14ac:dyDescent="0.25">
      <c r="A8809">
        <v>35.223999999999997</v>
      </c>
      <c r="B8809">
        <v>36</v>
      </c>
      <c r="C8809">
        <v>281.79199999999997</v>
      </c>
      <c r="D8809">
        <v>78</v>
      </c>
    </row>
    <row r="8810" spans="1:4" x14ac:dyDescent="0.25">
      <c r="A8810">
        <v>35.228000000000002</v>
      </c>
      <c r="B8810">
        <v>47</v>
      </c>
      <c r="C8810">
        <v>281.82400000000001</v>
      </c>
      <c r="D8810">
        <v>51</v>
      </c>
    </row>
    <row r="8811" spans="1:4" x14ac:dyDescent="0.25">
      <c r="A8811">
        <v>35.231999999999999</v>
      </c>
      <c r="B8811">
        <v>41</v>
      </c>
      <c r="C8811">
        <v>281.85599999999999</v>
      </c>
      <c r="D8811">
        <v>76</v>
      </c>
    </row>
    <row r="8812" spans="1:4" x14ac:dyDescent="0.25">
      <c r="A8812">
        <v>35.235999999999997</v>
      </c>
      <c r="B8812">
        <v>45</v>
      </c>
      <c r="C8812">
        <v>281.88799999999998</v>
      </c>
      <c r="D8812">
        <v>82</v>
      </c>
    </row>
    <row r="8813" spans="1:4" x14ac:dyDescent="0.25">
      <c r="A8813">
        <v>35.24</v>
      </c>
      <c r="B8813">
        <v>26</v>
      </c>
      <c r="C8813">
        <v>281.92</v>
      </c>
      <c r="D8813">
        <v>62</v>
      </c>
    </row>
    <row r="8814" spans="1:4" x14ac:dyDescent="0.25">
      <c r="A8814">
        <v>35.244</v>
      </c>
      <c r="B8814">
        <v>33</v>
      </c>
      <c r="C8814">
        <v>281.952</v>
      </c>
      <c r="D8814">
        <v>67</v>
      </c>
    </row>
    <row r="8815" spans="1:4" x14ac:dyDescent="0.25">
      <c r="A8815">
        <v>35.247999999999998</v>
      </c>
      <c r="B8815">
        <v>27</v>
      </c>
      <c r="C8815">
        <v>281.98399999999998</v>
      </c>
      <c r="D8815">
        <v>64</v>
      </c>
    </row>
    <row r="8816" spans="1:4" x14ac:dyDescent="0.25">
      <c r="A8816">
        <v>35.252000000000002</v>
      </c>
      <c r="B8816">
        <v>33</v>
      </c>
      <c r="C8816">
        <v>282.01600000000002</v>
      </c>
      <c r="D8816">
        <v>77</v>
      </c>
    </row>
    <row r="8817" spans="1:4" x14ac:dyDescent="0.25">
      <c r="A8817">
        <v>35.256</v>
      </c>
      <c r="B8817">
        <v>39</v>
      </c>
      <c r="C8817">
        <v>282.048</v>
      </c>
      <c r="D8817">
        <v>92</v>
      </c>
    </row>
    <row r="8818" spans="1:4" x14ac:dyDescent="0.25">
      <c r="A8818">
        <v>35.26</v>
      </c>
      <c r="B8818">
        <v>30</v>
      </c>
      <c r="C8818">
        <v>282.08</v>
      </c>
      <c r="D8818">
        <v>56</v>
      </c>
    </row>
    <row r="8819" spans="1:4" x14ac:dyDescent="0.25">
      <c r="A8819">
        <v>35.264000000000003</v>
      </c>
      <c r="B8819">
        <v>27</v>
      </c>
      <c r="C8819">
        <v>282.11200000000002</v>
      </c>
      <c r="D8819">
        <v>56</v>
      </c>
    </row>
    <row r="8820" spans="1:4" x14ac:dyDescent="0.25">
      <c r="A8820">
        <v>35.268000000000001</v>
      </c>
      <c r="B8820">
        <v>28</v>
      </c>
      <c r="C8820">
        <v>282.14400000000001</v>
      </c>
      <c r="D8820">
        <v>69</v>
      </c>
    </row>
    <row r="8821" spans="1:4" x14ac:dyDescent="0.25">
      <c r="A8821">
        <v>35.271999999999998</v>
      </c>
      <c r="B8821">
        <v>41</v>
      </c>
      <c r="C8821">
        <v>282.17599999999999</v>
      </c>
      <c r="D8821">
        <v>87</v>
      </c>
    </row>
    <row r="8822" spans="1:4" x14ac:dyDescent="0.25">
      <c r="A8822">
        <v>35.276000000000003</v>
      </c>
      <c r="B8822">
        <v>48</v>
      </c>
      <c r="C8822">
        <v>282.20800000000003</v>
      </c>
      <c r="D8822">
        <v>83</v>
      </c>
    </row>
    <row r="8823" spans="1:4" x14ac:dyDescent="0.25">
      <c r="A8823">
        <v>35.28</v>
      </c>
      <c r="B8823">
        <v>39</v>
      </c>
      <c r="C8823">
        <v>282.24</v>
      </c>
      <c r="D8823">
        <v>76</v>
      </c>
    </row>
    <row r="8824" spans="1:4" x14ac:dyDescent="0.25">
      <c r="A8824">
        <v>35.283999999999999</v>
      </c>
      <c r="B8824">
        <v>38</v>
      </c>
      <c r="C8824">
        <v>282.27199999999999</v>
      </c>
      <c r="D8824">
        <v>67</v>
      </c>
    </row>
    <row r="8825" spans="1:4" x14ac:dyDescent="0.25">
      <c r="A8825">
        <v>35.287999999999997</v>
      </c>
      <c r="B8825">
        <v>45</v>
      </c>
      <c r="C8825">
        <v>282.30399999999997</v>
      </c>
      <c r="D8825">
        <v>65</v>
      </c>
    </row>
    <row r="8826" spans="1:4" x14ac:dyDescent="0.25">
      <c r="A8826">
        <v>35.292000000000002</v>
      </c>
      <c r="B8826">
        <v>42</v>
      </c>
      <c r="C8826">
        <v>282.33600000000001</v>
      </c>
      <c r="D8826">
        <v>67</v>
      </c>
    </row>
    <row r="8827" spans="1:4" x14ac:dyDescent="0.25">
      <c r="A8827">
        <v>35.295999999999999</v>
      </c>
      <c r="B8827">
        <v>30</v>
      </c>
      <c r="C8827">
        <v>282.36799999999999</v>
      </c>
      <c r="D8827">
        <v>63</v>
      </c>
    </row>
    <row r="8828" spans="1:4" x14ac:dyDescent="0.25">
      <c r="A8828">
        <v>35.299999999999997</v>
      </c>
      <c r="B8828">
        <v>32</v>
      </c>
      <c r="C8828">
        <v>282.39999999999998</v>
      </c>
      <c r="D8828">
        <v>69</v>
      </c>
    </row>
    <row r="8829" spans="1:4" x14ac:dyDescent="0.25">
      <c r="A8829">
        <v>35.304000000000002</v>
      </c>
      <c r="B8829">
        <v>45</v>
      </c>
      <c r="C8829">
        <v>282.43200000000002</v>
      </c>
      <c r="D8829">
        <v>68</v>
      </c>
    </row>
    <row r="8830" spans="1:4" x14ac:dyDescent="0.25">
      <c r="A8830">
        <v>35.308</v>
      </c>
      <c r="B8830">
        <v>46</v>
      </c>
      <c r="C8830">
        <v>282.464</v>
      </c>
      <c r="D8830">
        <v>55</v>
      </c>
    </row>
    <row r="8831" spans="1:4" x14ac:dyDescent="0.25">
      <c r="A8831">
        <v>35.311999999999998</v>
      </c>
      <c r="B8831">
        <v>45</v>
      </c>
      <c r="C8831">
        <v>282.49599999999998</v>
      </c>
      <c r="D8831">
        <v>57</v>
      </c>
    </row>
    <row r="8832" spans="1:4" x14ac:dyDescent="0.25">
      <c r="A8832">
        <v>35.316000000000003</v>
      </c>
      <c r="B8832">
        <v>41</v>
      </c>
      <c r="C8832">
        <v>282.52800000000002</v>
      </c>
      <c r="D8832">
        <v>75</v>
      </c>
    </row>
    <row r="8833" spans="1:4" x14ac:dyDescent="0.25">
      <c r="A8833">
        <v>35.32</v>
      </c>
      <c r="B8833">
        <v>33</v>
      </c>
      <c r="C8833">
        <v>282.56</v>
      </c>
      <c r="D8833">
        <v>68</v>
      </c>
    </row>
    <row r="8834" spans="1:4" x14ac:dyDescent="0.25">
      <c r="A8834">
        <v>35.323999999999998</v>
      </c>
      <c r="B8834">
        <v>33</v>
      </c>
      <c r="C8834">
        <v>282.59199999999998</v>
      </c>
      <c r="D8834">
        <v>80</v>
      </c>
    </row>
    <row r="8835" spans="1:4" x14ac:dyDescent="0.25">
      <c r="A8835">
        <v>35.328000000000003</v>
      </c>
      <c r="B8835">
        <v>31</v>
      </c>
      <c r="C8835">
        <v>282.62400000000002</v>
      </c>
      <c r="D8835">
        <v>80</v>
      </c>
    </row>
    <row r="8836" spans="1:4" x14ac:dyDescent="0.25">
      <c r="A8836">
        <v>35.332000000000001</v>
      </c>
      <c r="B8836">
        <v>40</v>
      </c>
      <c r="C8836">
        <v>282.65600000000001</v>
      </c>
      <c r="D8836">
        <v>78</v>
      </c>
    </row>
    <row r="8837" spans="1:4" x14ac:dyDescent="0.25">
      <c r="A8837">
        <v>35.335999999999999</v>
      </c>
      <c r="B8837">
        <v>25</v>
      </c>
      <c r="C8837">
        <v>282.68799999999999</v>
      </c>
      <c r="D8837">
        <v>63</v>
      </c>
    </row>
    <row r="8838" spans="1:4" x14ac:dyDescent="0.25">
      <c r="A8838">
        <v>35.340000000000003</v>
      </c>
      <c r="B8838">
        <v>32</v>
      </c>
      <c r="C8838">
        <v>282.72000000000003</v>
      </c>
      <c r="D8838">
        <v>72</v>
      </c>
    </row>
    <row r="8839" spans="1:4" x14ac:dyDescent="0.25">
      <c r="A8839">
        <v>35.344000000000001</v>
      </c>
      <c r="B8839">
        <v>39</v>
      </c>
      <c r="C8839">
        <v>282.75200000000001</v>
      </c>
      <c r="D8839">
        <v>60</v>
      </c>
    </row>
    <row r="8840" spans="1:4" x14ac:dyDescent="0.25">
      <c r="A8840">
        <v>35.347999999999999</v>
      </c>
      <c r="B8840">
        <v>31</v>
      </c>
      <c r="C8840">
        <v>282.78399999999999</v>
      </c>
      <c r="D8840">
        <v>67</v>
      </c>
    </row>
    <row r="8841" spans="1:4" x14ac:dyDescent="0.25">
      <c r="A8841">
        <v>35.351999999999997</v>
      </c>
      <c r="B8841">
        <v>39</v>
      </c>
      <c r="C8841">
        <v>282.81599999999997</v>
      </c>
      <c r="D8841">
        <v>68</v>
      </c>
    </row>
    <row r="8842" spans="1:4" x14ac:dyDescent="0.25">
      <c r="A8842">
        <v>35.356000000000002</v>
      </c>
      <c r="B8842">
        <v>32</v>
      </c>
      <c r="C8842">
        <v>282.84800000000001</v>
      </c>
      <c r="D8842">
        <v>75</v>
      </c>
    </row>
    <row r="8843" spans="1:4" x14ac:dyDescent="0.25">
      <c r="A8843">
        <v>35.36</v>
      </c>
      <c r="B8843">
        <v>46</v>
      </c>
      <c r="C8843">
        <v>282.88</v>
      </c>
      <c r="D8843">
        <v>73</v>
      </c>
    </row>
    <row r="8844" spans="1:4" x14ac:dyDescent="0.25">
      <c r="A8844">
        <v>35.363999999999997</v>
      </c>
      <c r="B8844">
        <v>37</v>
      </c>
      <c r="C8844">
        <v>282.91199999999998</v>
      </c>
      <c r="D8844">
        <v>56</v>
      </c>
    </row>
    <row r="8845" spans="1:4" x14ac:dyDescent="0.25">
      <c r="A8845">
        <v>35.368000000000002</v>
      </c>
      <c r="B8845">
        <v>51</v>
      </c>
      <c r="C8845">
        <v>282.94400000000002</v>
      </c>
      <c r="D8845">
        <v>79</v>
      </c>
    </row>
    <row r="8846" spans="1:4" x14ac:dyDescent="0.25">
      <c r="A8846">
        <v>35.372</v>
      </c>
      <c r="B8846">
        <v>26</v>
      </c>
      <c r="C8846">
        <v>282.976</v>
      </c>
      <c r="D8846">
        <v>79</v>
      </c>
    </row>
    <row r="8847" spans="1:4" x14ac:dyDescent="0.25">
      <c r="A8847">
        <v>35.375999999999998</v>
      </c>
      <c r="B8847">
        <v>33</v>
      </c>
      <c r="C8847">
        <v>283.00799999999998</v>
      </c>
      <c r="D8847">
        <v>68</v>
      </c>
    </row>
    <row r="8848" spans="1:4" x14ac:dyDescent="0.25">
      <c r="A8848">
        <v>35.380000000000003</v>
      </c>
      <c r="B8848">
        <v>36</v>
      </c>
      <c r="C8848">
        <v>283.04000000000002</v>
      </c>
      <c r="D8848">
        <v>74</v>
      </c>
    </row>
    <row r="8849" spans="1:4" x14ac:dyDescent="0.25">
      <c r="A8849">
        <v>35.384</v>
      </c>
      <c r="B8849">
        <v>33</v>
      </c>
      <c r="C8849">
        <v>283.072</v>
      </c>
      <c r="D8849">
        <v>78</v>
      </c>
    </row>
    <row r="8850" spans="1:4" x14ac:dyDescent="0.25">
      <c r="A8850">
        <v>35.387999999999998</v>
      </c>
      <c r="B8850">
        <v>27</v>
      </c>
      <c r="C8850">
        <v>283.10399999999998</v>
      </c>
      <c r="D8850">
        <v>67</v>
      </c>
    </row>
    <row r="8851" spans="1:4" x14ac:dyDescent="0.25">
      <c r="A8851">
        <v>35.392000000000003</v>
      </c>
      <c r="B8851">
        <v>47</v>
      </c>
      <c r="C8851">
        <v>283.13600000000002</v>
      </c>
      <c r="D8851">
        <v>75</v>
      </c>
    </row>
    <row r="8852" spans="1:4" x14ac:dyDescent="0.25">
      <c r="A8852">
        <v>35.396000000000001</v>
      </c>
      <c r="B8852">
        <v>26</v>
      </c>
      <c r="C8852">
        <v>283.16800000000001</v>
      </c>
      <c r="D8852">
        <v>76</v>
      </c>
    </row>
    <row r="8853" spans="1:4" x14ac:dyDescent="0.25">
      <c r="A8853">
        <v>35.4</v>
      </c>
      <c r="B8853">
        <v>30</v>
      </c>
      <c r="C8853">
        <v>283.2</v>
      </c>
      <c r="D8853">
        <v>63</v>
      </c>
    </row>
    <row r="8854" spans="1:4" x14ac:dyDescent="0.25">
      <c r="A8854">
        <v>35.404000000000003</v>
      </c>
      <c r="B8854">
        <v>31</v>
      </c>
      <c r="C8854">
        <v>283.23200000000003</v>
      </c>
      <c r="D8854">
        <v>72</v>
      </c>
    </row>
    <row r="8855" spans="1:4" x14ac:dyDescent="0.25">
      <c r="A8855">
        <v>35.408000000000001</v>
      </c>
      <c r="B8855">
        <v>36</v>
      </c>
      <c r="C8855">
        <v>283.26400000000001</v>
      </c>
      <c r="D8855">
        <v>65</v>
      </c>
    </row>
    <row r="8856" spans="1:4" x14ac:dyDescent="0.25">
      <c r="A8856">
        <v>35.411999999999999</v>
      </c>
      <c r="B8856">
        <v>35</v>
      </c>
      <c r="C8856">
        <v>283.29599999999999</v>
      </c>
      <c r="D8856">
        <v>84</v>
      </c>
    </row>
    <row r="8857" spans="1:4" x14ac:dyDescent="0.25">
      <c r="A8857">
        <v>35.415999999999997</v>
      </c>
      <c r="B8857">
        <v>39</v>
      </c>
      <c r="C8857">
        <v>283.32799999999997</v>
      </c>
      <c r="D8857">
        <v>81</v>
      </c>
    </row>
    <row r="8858" spans="1:4" x14ac:dyDescent="0.25">
      <c r="A8858">
        <v>35.42</v>
      </c>
      <c r="B8858">
        <v>35</v>
      </c>
      <c r="C8858">
        <v>283.36</v>
      </c>
      <c r="D8858">
        <v>78</v>
      </c>
    </row>
    <row r="8859" spans="1:4" x14ac:dyDescent="0.25">
      <c r="A8859">
        <v>35.423999999999999</v>
      </c>
      <c r="B8859">
        <v>42</v>
      </c>
      <c r="C8859">
        <v>283.392</v>
      </c>
      <c r="D8859">
        <v>77</v>
      </c>
    </row>
    <row r="8860" spans="1:4" x14ac:dyDescent="0.25">
      <c r="A8860">
        <v>35.427999999999997</v>
      </c>
      <c r="B8860">
        <v>32</v>
      </c>
      <c r="C8860">
        <v>283.42399999999998</v>
      </c>
      <c r="D8860">
        <v>86</v>
      </c>
    </row>
    <row r="8861" spans="1:4" x14ac:dyDescent="0.25">
      <c r="A8861">
        <v>35.432000000000002</v>
      </c>
      <c r="B8861">
        <v>39</v>
      </c>
      <c r="C8861">
        <v>283.45600000000002</v>
      </c>
      <c r="D8861">
        <v>72</v>
      </c>
    </row>
    <row r="8862" spans="1:4" x14ac:dyDescent="0.25">
      <c r="A8862">
        <v>35.436</v>
      </c>
      <c r="B8862">
        <v>29</v>
      </c>
      <c r="C8862">
        <v>283.488</v>
      </c>
      <c r="D8862">
        <v>63</v>
      </c>
    </row>
    <row r="8863" spans="1:4" x14ac:dyDescent="0.25">
      <c r="A8863">
        <v>35.44</v>
      </c>
      <c r="B8863">
        <v>25</v>
      </c>
      <c r="C8863">
        <v>283.52</v>
      </c>
      <c r="D8863">
        <v>67</v>
      </c>
    </row>
    <row r="8864" spans="1:4" x14ac:dyDescent="0.25">
      <c r="A8864">
        <v>35.444000000000003</v>
      </c>
      <c r="B8864">
        <v>35</v>
      </c>
      <c r="C8864">
        <v>283.55200000000002</v>
      </c>
      <c r="D8864">
        <v>73</v>
      </c>
    </row>
    <row r="8865" spans="1:4" x14ac:dyDescent="0.25">
      <c r="A8865">
        <v>35.448</v>
      </c>
      <c r="B8865">
        <v>39</v>
      </c>
      <c r="C8865">
        <v>283.584</v>
      </c>
      <c r="D8865">
        <v>74</v>
      </c>
    </row>
    <row r="8866" spans="1:4" x14ac:dyDescent="0.25">
      <c r="A8866">
        <v>35.451999999999998</v>
      </c>
      <c r="B8866">
        <v>31</v>
      </c>
      <c r="C8866">
        <v>283.61599999999999</v>
      </c>
      <c r="D8866">
        <v>62</v>
      </c>
    </row>
    <row r="8867" spans="1:4" x14ac:dyDescent="0.25">
      <c r="A8867">
        <v>35.456000000000003</v>
      </c>
      <c r="B8867">
        <v>21</v>
      </c>
      <c r="C8867">
        <v>283.64800000000002</v>
      </c>
      <c r="D8867">
        <v>66</v>
      </c>
    </row>
    <row r="8868" spans="1:4" x14ac:dyDescent="0.25">
      <c r="A8868">
        <v>35.46</v>
      </c>
      <c r="B8868">
        <v>41</v>
      </c>
      <c r="C8868">
        <v>283.68</v>
      </c>
      <c r="D8868">
        <v>69</v>
      </c>
    </row>
    <row r="8869" spans="1:4" x14ac:dyDescent="0.25">
      <c r="A8869">
        <v>35.463999999999999</v>
      </c>
      <c r="B8869">
        <v>41</v>
      </c>
      <c r="C8869">
        <v>283.71199999999999</v>
      </c>
      <c r="D8869">
        <v>69</v>
      </c>
    </row>
    <row r="8870" spans="1:4" x14ac:dyDescent="0.25">
      <c r="A8870">
        <v>35.468000000000004</v>
      </c>
      <c r="B8870">
        <v>38</v>
      </c>
      <c r="C8870">
        <v>283.74400000000003</v>
      </c>
      <c r="D8870">
        <v>63</v>
      </c>
    </row>
    <row r="8871" spans="1:4" x14ac:dyDescent="0.25">
      <c r="A8871">
        <v>35.472000000000001</v>
      </c>
      <c r="B8871">
        <v>33</v>
      </c>
      <c r="C8871">
        <v>283.77600000000001</v>
      </c>
      <c r="D8871">
        <v>83</v>
      </c>
    </row>
    <row r="8872" spans="1:4" x14ac:dyDescent="0.25">
      <c r="A8872">
        <v>35.475999999999999</v>
      </c>
      <c r="B8872">
        <v>29</v>
      </c>
      <c r="C8872">
        <v>283.80799999999999</v>
      </c>
      <c r="D8872">
        <v>74</v>
      </c>
    </row>
    <row r="8873" spans="1:4" x14ac:dyDescent="0.25">
      <c r="A8873">
        <v>35.479999999999997</v>
      </c>
      <c r="B8873">
        <v>44</v>
      </c>
      <c r="C8873">
        <v>283.83999999999997</v>
      </c>
      <c r="D8873">
        <v>71</v>
      </c>
    </row>
    <row r="8874" spans="1:4" x14ac:dyDescent="0.25">
      <c r="A8874">
        <v>35.484000000000002</v>
      </c>
      <c r="B8874">
        <v>35</v>
      </c>
      <c r="C8874">
        <v>283.87200000000001</v>
      </c>
      <c r="D8874">
        <v>75</v>
      </c>
    </row>
    <row r="8875" spans="1:4" x14ac:dyDescent="0.25">
      <c r="A8875">
        <v>35.488</v>
      </c>
      <c r="B8875">
        <v>48</v>
      </c>
      <c r="C8875">
        <v>283.904</v>
      </c>
      <c r="D8875">
        <v>71</v>
      </c>
    </row>
    <row r="8876" spans="1:4" x14ac:dyDescent="0.25">
      <c r="A8876">
        <v>35.491999999999997</v>
      </c>
      <c r="B8876">
        <v>27</v>
      </c>
      <c r="C8876">
        <v>283.93599999999998</v>
      </c>
      <c r="D8876">
        <v>78</v>
      </c>
    </row>
    <row r="8877" spans="1:4" x14ac:dyDescent="0.25">
      <c r="A8877">
        <v>35.496000000000002</v>
      </c>
      <c r="B8877">
        <v>37</v>
      </c>
      <c r="C8877">
        <v>283.96800000000002</v>
      </c>
      <c r="D8877">
        <v>54</v>
      </c>
    </row>
    <row r="8878" spans="1:4" x14ac:dyDescent="0.25">
      <c r="A8878">
        <v>35.5</v>
      </c>
      <c r="B8878">
        <v>35</v>
      </c>
      <c r="C8878">
        <v>284</v>
      </c>
      <c r="D8878">
        <v>80</v>
      </c>
    </row>
    <row r="8879" spans="1:4" x14ac:dyDescent="0.25">
      <c r="A8879">
        <v>35.503999999999998</v>
      </c>
      <c r="B8879">
        <v>46</v>
      </c>
      <c r="C8879">
        <v>284.03199999999998</v>
      </c>
      <c r="D8879">
        <v>64</v>
      </c>
    </row>
    <row r="8880" spans="1:4" x14ac:dyDescent="0.25">
      <c r="A8880">
        <v>35.508000000000003</v>
      </c>
      <c r="B8880">
        <v>46</v>
      </c>
      <c r="C8880">
        <v>284.06400000000002</v>
      </c>
      <c r="D8880">
        <v>71</v>
      </c>
    </row>
    <row r="8881" spans="1:4" x14ac:dyDescent="0.25">
      <c r="A8881">
        <v>35.512</v>
      </c>
      <c r="B8881">
        <v>35</v>
      </c>
      <c r="C8881">
        <v>284.096</v>
      </c>
      <c r="D8881">
        <v>67</v>
      </c>
    </row>
    <row r="8882" spans="1:4" x14ac:dyDescent="0.25">
      <c r="A8882">
        <v>35.515999999999998</v>
      </c>
      <c r="B8882">
        <v>37</v>
      </c>
      <c r="C8882">
        <v>284.12799999999999</v>
      </c>
      <c r="D8882">
        <v>71</v>
      </c>
    </row>
    <row r="8883" spans="1:4" x14ac:dyDescent="0.25">
      <c r="A8883">
        <v>35.520000000000003</v>
      </c>
      <c r="B8883">
        <v>41</v>
      </c>
      <c r="C8883">
        <v>284.16000000000003</v>
      </c>
      <c r="D8883">
        <v>65</v>
      </c>
    </row>
    <row r="8884" spans="1:4" x14ac:dyDescent="0.25">
      <c r="A8884">
        <v>35.524000000000001</v>
      </c>
      <c r="B8884">
        <v>38</v>
      </c>
      <c r="C8884">
        <v>284.19200000000001</v>
      </c>
      <c r="D8884">
        <v>69</v>
      </c>
    </row>
    <row r="8885" spans="1:4" x14ac:dyDescent="0.25">
      <c r="A8885">
        <v>35.527999999999999</v>
      </c>
      <c r="B8885">
        <v>39</v>
      </c>
      <c r="C8885">
        <v>284.22399999999999</v>
      </c>
      <c r="D8885">
        <v>75</v>
      </c>
    </row>
    <row r="8886" spans="1:4" x14ac:dyDescent="0.25">
      <c r="A8886">
        <v>35.531999999999996</v>
      </c>
      <c r="B8886">
        <v>32</v>
      </c>
      <c r="C8886">
        <v>284.25599999999997</v>
      </c>
      <c r="D8886">
        <v>80</v>
      </c>
    </row>
    <row r="8887" spans="1:4" x14ac:dyDescent="0.25">
      <c r="A8887">
        <v>35.536000000000001</v>
      </c>
      <c r="B8887">
        <v>39</v>
      </c>
      <c r="C8887">
        <v>284.28800000000001</v>
      </c>
      <c r="D8887">
        <v>79</v>
      </c>
    </row>
    <row r="8888" spans="1:4" x14ac:dyDescent="0.25">
      <c r="A8888">
        <v>35.54</v>
      </c>
      <c r="B8888">
        <v>28</v>
      </c>
      <c r="C8888">
        <v>284.32</v>
      </c>
      <c r="D8888">
        <v>73</v>
      </c>
    </row>
    <row r="8889" spans="1:4" x14ac:dyDescent="0.25">
      <c r="A8889">
        <v>35.543999999999997</v>
      </c>
      <c r="B8889">
        <v>32</v>
      </c>
      <c r="C8889">
        <v>284.35199999999998</v>
      </c>
      <c r="D8889">
        <v>69</v>
      </c>
    </row>
    <row r="8890" spans="1:4" x14ac:dyDescent="0.25">
      <c r="A8890">
        <v>35.548000000000002</v>
      </c>
      <c r="B8890">
        <v>37</v>
      </c>
      <c r="C8890">
        <v>284.38400000000001</v>
      </c>
      <c r="D8890">
        <v>56</v>
      </c>
    </row>
    <row r="8891" spans="1:4" x14ac:dyDescent="0.25">
      <c r="A8891">
        <v>35.552</v>
      </c>
      <c r="B8891">
        <v>32</v>
      </c>
      <c r="C8891">
        <v>284.416</v>
      </c>
      <c r="D8891">
        <v>76</v>
      </c>
    </row>
    <row r="8892" spans="1:4" x14ac:dyDescent="0.25">
      <c r="A8892">
        <v>35.555999999999997</v>
      </c>
      <c r="B8892">
        <v>33</v>
      </c>
      <c r="C8892">
        <v>284.44799999999998</v>
      </c>
      <c r="D8892">
        <v>67</v>
      </c>
    </row>
    <row r="8893" spans="1:4" x14ac:dyDescent="0.25">
      <c r="A8893">
        <v>35.56</v>
      </c>
      <c r="B8893">
        <v>31</v>
      </c>
      <c r="C8893">
        <v>284.48</v>
      </c>
      <c r="D8893">
        <v>68</v>
      </c>
    </row>
    <row r="8894" spans="1:4" x14ac:dyDescent="0.25">
      <c r="A8894">
        <v>35.564</v>
      </c>
      <c r="B8894">
        <v>33</v>
      </c>
      <c r="C8894">
        <v>284.512</v>
      </c>
      <c r="D8894">
        <v>57</v>
      </c>
    </row>
    <row r="8895" spans="1:4" x14ac:dyDescent="0.25">
      <c r="A8895">
        <v>35.567999999999998</v>
      </c>
      <c r="B8895">
        <v>37</v>
      </c>
      <c r="C8895">
        <v>284.54399999999998</v>
      </c>
      <c r="D8895">
        <v>72</v>
      </c>
    </row>
    <row r="8896" spans="1:4" x14ac:dyDescent="0.25">
      <c r="A8896">
        <v>35.572000000000003</v>
      </c>
      <c r="B8896">
        <v>35</v>
      </c>
      <c r="C8896">
        <v>284.57600000000002</v>
      </c>
      <c r="D8896">
        <v>60</v>
      </c>
    </row>
    <row r="8897" spans="1:4" x14ac:dyDescent="0.25">
      <c r="A8897">
        <v>35.576000000000001</v>
      </c>
      <c r="B8897">
        <v>39</v>
      </c>
      <c r="C8897">
        <v>284.608</v>
      </c>
      <c r="D8897">
        <v>66</v>
      </c>
    </row>
    <row r="8898" spans="1:4" x14ac:dyDescent="0.25">
      <c r="A8898">
        <v>35.58</v>
      </c>
      <c r="B8898">
        <v>28</v>
      </c>
      <c r="C8898">
        <v>284.64</v>
      </c>
      <c r="D8898">
        <v>72</v>
      </c>
    </row>
    <row r="8899" spans="1:4" x14ac:dyDescent="0.25">
      <c r="A8899">
        <v>35.584000000000003</v>
      </c>
      <c r="B8899">
        <v>44</v>
      </c>
      <c r="C8899">
        <v>284.67200000000003</v>
      </c>
      <c r="D8899">
        <v>68</v>
      </c>
    </row>
    <row r="8900" spans="1:4" x14ac:dyDescent="0.25">
      <c r="A8900">
        <v>35.588000000000001</v>
      </c>
      <c r="B8900">
        <v>32</v>
      </c>
      <c r="C8900">
        <v>284.70400000000001</v>
      </c>
      <c r="D8900">
        <v>78</v>
      </c>
    </row>
    <row r="8901" spans="1:4" x14ac:dyDescent="0.25">
      <c r="A8901">
        <v>35.591999999999999</v>
      </c>
      <c r="B8901">
        <v>41</v>
      </c>
      <c r="C8901">
        <v>284.73599999999999</v>
      </c>
      <c r="D8901">
        <v>84</v>
      </c>
    </row>
    <row r="8902" spans="1:4" x14ac:dyDescent="0.25">
      <c r="A8902">
        <v>35.595999999999997</v>
      </c>
      <c r="B8902">
        <v>31</v>
      </c>
      <c r="C8902">
        <v>284.76799999999997</v>
      </c>
      <c r="D8902">
        <v>74</v>
      </c>
    </row>
    <row r="8903" spans="1:4" x14ac:dyDescent="0.25">
      <c r="A8903">
        <v>35.6</v>
      </c>
      <c r="B8903">
        <v>33</v>
      </c>
      <c r="C8903">
        <v>284.8</v>
      </c>
      <c r="D8903">
        <v>70</v>
      </c>
    </row>
    <row r="8904" spans="1:4" x14ac:dyDescent="0.25">
      <c r="A8904">
        <v>35.603999999999999</v>
      </c>
      <c r="B8904">
        <v>38</v>
      </c>
      <c r="C8904">
        <v>284.83199999999999</v>
      </c>
      <c r="D8904">
        <v>60</v>
      </c>
    </row>
    <row r="8905" spans="1:4" x14ac:dyDescent="0.25">
      <c r="A8905">
        <v>35.607999999999997</v>
      </c>
      <c r="B8905">
        <v>36</v>
      </c>
      <c r="C8905">
        <v>284.86399999999998</v>
      </c>
      <c r="D8905">
        <v>79</v>
      </c>
    </row>
    <row r="8906" spans="1:4" x14ac:dyDescent="0.25">
      <c r="A8906">
        <v>35.612000000000002</v>
      </c>
      <c r="B8906">
        <v>44</v>
      </c>
      <c r="C8906">
        <v>284.89600000000002</v>
      </c>
      <c r="D8906">
        <v>69</v>
      </c>
    </row>
    <row r="8907" spans="1:4" x14ac:dyDescent="0.25">
      <c r="A8907">
        <v>35.616</v>
      </c>
      <c r="B8907">
        <v>47</v>
      </c>
      <c r="C8907">
        <v>284.928</v>
      </c>
      <c r="D8907">
        <v>71</v>
      </c>
    </row>
    <row r="8908" spans="1:4" x14ac:dyDescent="0.25">
      <c r="A8908">
        <v>35.619999999999997</v>
      </c>
      <c r="B8908">
        <v>36</v>
      </c>
      <c r="C8908">
        <v>284.95999999999998</v>
      </c>
      <c r="D8908">
        <v>68</v>
      </c>
    </row>
    <row r="8909" spans="1:4" x14ac:dyDescent="0.25">
      <c r="A8909">
        <v>35.624000000000002</v>
      </c>
      <c r="B8909">
        <v>50</v>
      </c>
      <c r="C8909">
        <v>284.99200000000002</v>
      </c>
      <c r="D8909">
        <v>65</v>
      </c>
    </row>
    <row r="8910" spans="1:4" x14ac:dyDescent="0.25">
      <c r="A8910">
        <v>35.628</v>
      </c>
      <c r="B8910">
        <v>39</v>
      </c>
      <c r="C8910">
        <v>285.024</v>
      </c>
      <c r="D8910">
        <v>59</v>
      </c>
    </row>
    <row r="8911" spans="1:4" x14ac:dyDescent="0.25">
      <c r="A8911">
        <v>35.631999999999998</v>
      </c>
      <c r="B8911">
        <v>35</v>
      </c>
      <c r="C8911">
        <v>285.05599999999998</v>
      </c>
      <c r="D8911">
        <v>62</v>
      </c>
    </row>
    <row r="8912" spans="1:4" x14ac:dyDescent="0.25">
      <c r="A8912">
        <v>35.636000000000003</v>
      </c>
      <c r="B8912">
        <v>35</v>
      </c>
      <c r="C8912">
        <v>285.08800000000002</v>
      </c>
      <c r="D8912">
        <v>61</v>
      </c>
    </row>
    <row r="8913" spans="1:4" x14ac:dyDescent="0.25">
      <c r="A8913">
        <v>35.64</v>
      </c>
      <c r="B8913">
        <v>37</v>
      </c>
      <c r="C8913">
        <v>285.12</v>
      </c>
      <c r="D8913">
        <v>72</v>
      </c>
    </row>
    <row r="8914" spans="1:4" x14ac:dyDescent="0.25">
      <c r="A8914">
        <v>35.643999999999998</v>
      </c>
      <c r="B8914">
        <v>35</v>
      </c>
      <c r="C8914">
        <v>285.15199999999999</v>
      </c>
      <c r="D8914">
        <v>70</v>
      </c>
    </row>
    <row r="8915" spans="1:4" x14ac:dyDescent="0.25">
      <c r="A8915">
        <v>35.648000000000003</v>
      </c>
      <c r="B8915">
        <v>31</v>
      </c>
      <c r="C8915">
        <v>285.18400000000003</v>
      </c>
      <c r="D8915">
        <v>53</v>
      </c>
    </row>
    <row r="8916" spans="1:4" x14ac:dyDescent="0.25">
      <c r="A8916">
        <v>35.652000000000001</v>
      </c>
      <c r="B8916">
        <v>31</v>
      </c>
      <c r="C8916">
        <v>285.21600000000001</v>
      </c>
      <c r="D8916">
        <v>55</v>
      </c>
    </row>
    <row r="8917" spans="1:4" x14ac:dyDescent="0.25">
      <c r="A8917">
        <v>35.655999999999999</v>
      </c>
      <c r="B8917">
        <v>35</v>
      </c>
      <c r="C8917">
        <v>285.24799999999999</v>
      </c>
      <c r="D8917">
        <v>55</v>
      </c>
    </row>
    <row r="8918" spans="1:4" x14ac:dyDescent="0.25">
      <c r="A8918">
        <v>35.659999999999997</v>
      </c>
      <c r="B8918">
        <v>30</v>
      </c>
      <c r="C8918">
        <v>285.27999999999997</v>
      </c>
      <c r="D8918">
        <v>58</v>
      </c>
    </row>
    <row r="8919" spans="1:4" x14ac:dyDescent="0.25">
      <c r="A8919">
        <v>35.664000000000001</v>
      </c>
      <c r="B8919">
        <v>26</v>
      </c>
      <c r="C8919">
        <v>285.31200000000001</v>
      </c>
      <c r="D8919">
        <v>62</v>
      </c>
    </row>
    <row r="8920" spans="1:4" x14ac:dyDescent="0.25">
      <c r="A8920">
        <v>35.667999999999999</v>
      </c>
      <c r="B8920">
        <v>29</v>
      </c>
      <c r="C8920">
        <v>285.34399999999999</v>
      </c>
      <c r="D8920">
        <v>60</v>
      </c>
    </row>
    <row r="8921" spans="1:4" x14ac:dyDescent="0.25">
      <c r="A8921">
        <v>35.671999999999997</v>
      </c>
      <c r="B8921">
        <v>43</v>
      </c>
      <c r="C8921">
        <v>285.37599999999998</v>
      </c>
      <c r="D8921">
        <v>64</v>
      </c>
    </row>
    <row r="8922" spans="1:4" x14ac:dyDescent="0.25">
      <c r="A8922">
        <v>35.676000000000002</v>
      </c>
      <c r="B8922">
        <v>36</v>
      </c>
      <c r="C8922">
        <v>285.40800000000002</v>
      </c>
      <c r="D8922">
        <v>72</v>
      </c>
    </row>
    <row r="8923" spans="1:4" x14ac:dyDescent="0.25">
      <c r="A8923">
        <v>35.68</v>
      </c>
      <c r="B8923">
        <v>34</v>
      </c>
      <c r="C8923">
        <v>285.44</v>
      </c>
      <c r="D8923">
        <v>63</v>
      </c>
    </row>
    <row r="8924" spans="1:4" x14ac:dyDescent="0.25">
      <c r="A8924">
        <v>35.683999999999997</v>
      </c>
      <c r="B8924">
        <v>36</v>
      </c>
      <c r="C8924">
        <v>285.47199999999998</v>
      </c>
      <c r="D8924">
        <v>60</v>
      </c>
    </row>
    <row r="8925" spans="1:4" x14ac:dyDescent="0.25">
      <c r="A8925">
        <v>35.688000000000002</v>
      </c>
      <c r="B8925">
        <v>47</v>
      </c>
      <c r="C8925">
        <v>285.50400000000002</v>
      </c>
      <c r="D8925">
        <v>61</v>
      </c>
    </row>
    <row r="8926" spans="1:4" x14ac:dyDescent="0.25">
      <c r="A8926">
        <v>35.692</v>
      </c>
      <c r="B8926">
        <v>34</v>
      </c>
      <c r="C8926">
        <v>285.536</v>
      </c>
      <c r="D8926">
        <v>62</v>
      </c>
    </row>
    <row r="8927" spans="1:4" x14ac:dyDescent="0.25">
      <c r="A8927">
        <v>35.695999999999998</v>
      </c>
      <c r="B8927">
        <v>44</v>
      </c>
      <c r="C8927">
        <v>285.56799999999998</v>
      </c>
      <c r="D8927">
        <v>69</v>
      </c>
    </row>
    <row r="8928" spans="1:4" x14ac:dyDescent="0.25">
      <c r="A8928">
        <v>35.700000000000003</v>
      </c>
      <c r="B8928">
        <v>27</v>
      </c>
      <c r="C8928">
        <v>285.60000000000002</v>
      </c>
      <c r="D8928">
        <v>70</v>
      </c>
    </row>
    <row r="8929" spans="1:4" x14ac:dyDescent="0.25">
      <c r="A8929">
        <v>35.704000000000001</v>
      </c>
      <c r="B8929">
        <v>33</v>
      </c>
      <c r="C8929">
        <v>285.63200000000001</v>
      </c>
      <c r="D8929">
        <v>82</v>
      </c>
    </row>
    <row r="8930" spans="1:4" x14ac:dyDescent="0.25">
      <c r="A8930">
        <v>35.707999999999998</v>
      </c>
      <c r="B8930">
        <v>35</v>
      </c>
      <c r="C8930">
        <v>285.66399999999999</v>
      </c>
      <c r="D8930">
        <v>58</v>
      </c>
    </row>
    <row r="8931" spans="1:4" x14ac:dyDescent="0.25">
      <c r="A8931">
        <v>35.712000000000003</v>
      </c>
      <c r="B8931">
        <v>30</v>
      </c>
      <c r="C8931">
        <v>285.69600000000003</v>
      </c>
      <c r="D8931">
        <v>79</v>
      </c>
    </row>
    <row r="8932" spans="1:4" x14ac:dyDescent="0.25">
      <c r="A8932">
        <v>35.716000000000001</v>
      </c>
      <c r="B8932">
        <v>37</v>
      </c>
      <c r="C8932">
        <v>285.72800000000001</v>
      </c>
      <c r="D8932">
        <v>64</v>
      </c>
    </row>
    <row r="8933" spans="1:4" x14ac:dyDescent="0.25">
      <c r="A8933">
        <v>35.72</v>
      </c>
      <c r="B8933">
        <v>35</v>
      </c>
      <c r="C8933">
        <v>285.76</v>
      </c>
      <c r="D8933">
        <v>69</v>
      </c>
    </row>
    <row r="8934" spans="1:4" x14ac:dyDescent="0.25">
      <c r="A8934">
        <v>35.723999999999997</v>
      </c>
      <c r="B8934">
        <v>46</v>
      </c>
      <c r="C8934">
        <v>285.79199999999997</v>
      </c>
      <c r="D8934">
        <v>70</v>
      </c>
    </row>
    <row r="8935" spans="1:4" x14ac:dyDescent="0.25">
      <c r="A8935">
        <v>35.728000000000002</v>
      </c>
      <c r="B8935">
        <v>45</v>
      </c>
      <c r="C8935">
        <v>285.82400000000001</v>
      </c>
      <c r="D8935">
        <v>76</v>
      </c>
    </row>
    <row r="8936" spans="1:4" x14ac:dyDescent="0.25">
      <c r="A8936">
        <v>35.731999999999999</v>
      </c>
      <c r="B8936">
        <v>31</v>
      </c>
      <c r="C8936">
        <v>285.85599999999999</v>
      </c>
      <c r="D8936">
        <v>63</v>
      </c>
    </row>
    <row r="8937" spans="1:4" x14ac:dyDescent="0.25">
      <c r="A8937">
        <v>35.735999999999997</v>
      </c>
      <c r="B8937">
        <v>35</v>
      </c>
      <c r="C8937">
        <v>285.88799999999998</v>
      </c>
      <c r="D8937">
        <v>61</v>
      </c>
    </row>
    <row r="8938" spans="1:4" x14ac:dyDescent="0.25">
      <c r="A8938">
        <v>35.74</v>
      </c>
      <c r="B8938">
        <v>35</v>
      </c>
      <c r="C8938">
        <v>285.92</v>
      </c>
      <c r="D8938">
        <v>84</v>
      </c>
    </row>
    <row r="8939" spans="1:4" x14ac:dyDescent="0.25">
      <c r="A8939">
        <v>35.744</v>
      </c>
      <c r="B8939">
        <v>48</v>
      </c>
      <c r="C8939">
        <v>285.952</v>
      </c>
      <c r="D8939">
        <v>61</v>
      </c>
    </row>
    <row r="8940" spans="1:4" x14ac:dyDescent="0.25">
      <c r="A8940">
        <v>35.747999999999998</v>
      </c>
      <c r="B8940">
        <v>29</v>
      </c>
      <c r="C8940">
        <v>285.98399999999998</v>
      </c>
      <c r="D8940">
        <v>68</v>
      </c>
    </row>
    <row r="8941" spans="1:4" x14ac:dyDescent="0.25">
      <c r="A8941">
        <v>35.752000000000002</v>
      </c>
      <c r="B8941">
        <v>31</v>
      </c>
      <c r="C8941">
        <v>286.01600000000002</v>
      </c>
      <c r="D8941">
        <v>71</v>
      </c>
    </row>
    <row r="8942" spans="1:4" x14ac:dyDescent="0.25">
      <c r="A8942">
        <v>35.756</v>
      </c>
      <c r="B8942">
        <v>33</v>
      </c>
      <c r="C8942">
        <v>286.048</v>
      </c>
      <c r="D8942">
        <v>80</v>
      </c>
    </row>
    <row r="8943" spans="1:4" x14ac:dyDescent="0.25">
      <c r="A8943">
        <v>35.76</v>
      </c>
      <c r="B8943">
        <v>27</v>
      </c>
      <c r="C8943">
        <v>286.08</v>
      </c>
      <c r="D8943">
        <v>71</v>
      </c>
    </row>
    <row r="8944" spans="1:4" x14ac:dyDescent="0.25">
      <c r="A8944">
        <v>35.764000000000003</v>
      </c>
      <c r="B8944">
        <v>33</v>
      </c>
      <c r="C8944">
        <v>286.11200000000002</v>
      </c>
      <c r="D8944">
        <v>77</v>
      </c>
    </row>
    <row r="8945" spans="1:4" x14ac:dyDescent="0.25">
      <c r="A8945">
        <v>35.768000000000001</v>
      </c>
      <c r="B8945">
        <v>36</v>
      </c>
      <c r="C8945">
        <v>286.14400000000001</v>
      </c>
      <c r="D8945">
        <v>59</v>
      </c>
    </row>
    <row r="8946" spans="1:4" x14ac:dyDescent="0.25">
      <c r="A8946">
        <v>35.771999999999998</v>
      </c>
      <c r="B8946">
        <v>37</v>
      </c>
      <c r="C8946">
        <v>286.17599999999999</v>
      </c>
      <c r="D8946">
        <v>72</v>
      </c>
    </row>
    <row r="8947" spans="1:4" x14ac:dyDescent="0.25">
      <c r="A8947">
        <v>35.776000000000003</v>
      </c>
      <c r="B8947">
        <v>34</v>
      </c>
      <c r="C8947">
        <v>286.20800000000003</v>
      </c>
      <c r="D8947">
        <v>77</v>
      </c>
    </row>
    <row r="8948" spans="1:4" x14ac:dyDescent="0.25">
      <c r="A8948">
        <v>35.78</v>
      </c>
      <c r="B8948">
        <v>35</v>
      </c>
      <c r="C8948">
        <v>286.24</v>
      </c>
      <c r="D8948">
        <v>65</v>
      </c>
    </row>
    <row r="8949" spans="1:4" x14ac:dyDescent="0.25">
      <c r="A8949">
        <v>35.783999999999999</v>
      </c>
      <c r="B8949">
        <v>41</v>
      </c>
      <c r="C8949">
        <v>286.27199999999999</v>
      </c>
      <c r="D8949">
        <v>71</v>
      </c>
    </row>
    <row r="8950" spans="1:4" x14ac:dyDescent="0.25">
      <c r="A8950">
        <v>35.787999999999997</v>
      </c>
      <c r="B8950">
        <v>26</v>
      </c>
      <c r="C8950">
        <v>286.30399999999997</v>
      </c>
      <c r="D8950">
        <v>64</v>
      </c>
    </row>
    <row r="8951" spans="1:4" x14ac:dyDescent="0.25">
      <c r="A8951">
        <v>35.792000000000002</v>
      </c>
      <c r="B8951">
        <v>24</v>
      </c>
      <c r="C8951">
        <v>286.33600000000001</v>
      </c>
      <c r="D8951">
        <v>79</v>
      </c>
    </row>
    <row r="8952" spans="1:4" x14ac:dyDescent="0.25">
      <c r="A8952">
        <v>35.795999999999999</v>
      </c>
      <c r="B8952">
        <v>38</v>
      </c>
      <c r="C8952">
        <v>286.36799999999999</v>
      </c>
      <c r="D8952">
        <v>82</v>
      </c>
    </row>
    <row r="8953" spans="1:4" x14ac:dyDescent="0.25">
      <c r="A8953">
        <v>35.799999999999997</v>
      </c>
      <c r="B8953">
        <v>34</v>
      </c>
      <c r="C8953">
        <v>286.39999999999998</v>
      </c>
      <c r="D8953">
        <v>63</v>
      </c>
    </row>
    <row r="8954" spans="1:4" x14ac:dyDescent="0.25">
      <c r="A8954">
        <v>35.804000000000002</v>
      </c>
      <c r="B8954">
        <v>37</v>
      </c>
      <c r="C8954">
        <v>286.43200000000002</v>
      </c>
      <c r="D8954">
        <v>58</v>
      </c>
    </row>
    <row r="8955" spans="1:4" x14ac:dyDescent="0.25">
      <c r="A8955">
        <v>35.808</v>
      </c>
      <c r="B8955">
        <v>33</v>
      </c>
      <c r="C8955">
        <v>286.464</v>
      </c>
      <c r="D8955">
        <v>61</v>
      </c>
    </row>
    <row r="8956" spans="1:4" x14ac:dyDescent="0.25">
      <c r="A8956">
        <v>35.811999999999998</v>
      </c>
      <c r="B8956">
        <v>35</v>
      </c>
      <c r="C8956">
        <v>286.49599999999998</v>
      </c>
      <c r="D8956">
        <v>68</v>
      </c>
    </row>
    <row r="8957" spans="1:4" x14ac:dyDescent="0.25">
      <c r="A8957">
        <v>35.816000000000003</v>
      </c>
      <c r="B8957">
        <v>33</v>
      </c>
      <c r="C8957">
        <v>286.52800000000002</v>
      </c>
      <c r="D8957">
        <v>53</v>
      </c>
    </row>
    <row r="8958" spans="1:4" x14ac:dyDescent="0.25">
      <c r="A8958">
        <v>35.82</v>
      </c>
      <c r="B8958">
        <v>40</v>
      </c>
      <c r="C8958">
        <v>286.56</v>
      </c>
      <c r="D8958">
        <v>60</v>
      </c>
    </row>
    <row r="8959" spans="1:4" x14ac:dyDescent="0.25">
      <c r="A8959">
        <v>35.823999999999998</v>
      </c>
      <c r="B8959">
        <v>29</v>
      </c>
      <c r="C8959">
        <v>286.59199999999998</v>
      </c>
      <c r="D8959">
        <v>81</v>
      </c>
    </row>
    <row r="8960" spans="1:4" x14ac:dyDescent="0.25">
      <c r="A8960">
        <v>35.828000000000003</v>
      </c>
      <c r="B8960">
        <v>44</v>
      </c>
      <c r="C8960">
        <v>286.62400000000002</v>
      </c>
      <c r="D8960">
        <v>66</v>
      </c>
    </row>
    <row r="8961" spans="1:4" x14ac:dyDescent="0.25">
      <c r="A8961">
        <v>35.832000000000001</v>
      </c>
      <c r="B8961">
        <v>30</v>
      </c>
      <c r="C8961">
        <v>286.65600000000001</v>
      </c>
      <c r="D8961">
        <v>82</v>
      </c>
    </row>
    <row r="8962" spans="1:4" x14ac:dyDescent="0.25">
      <c r="A8962">
        <v>35.835999999999999</v>
      </c>
      <c r="B8962">
        <v>28</v>
      </c>
      <c r="C8962">
        <v>286.68799999999999</v>
      </c>
      <c r="D8962">
        <v>78</v>
      </c>
    </row>
    <row r="8963" spans="1:4" x14ac:dyDescent="0.25">
      <c r="A8963">
        <v>35.840000000000003</v>
      </c>
      <c r="B8963">
        <v>27</v>
      </c>
      <c r="C8963">
        <v>286.72000000000003</v>
      </c>
      <c r="D8963">
        <v>66</v>
      </c>
    </row>
    <row r="8964" spans="1:4" x14ac:dyDescent="0.25">
      <c r="A8964">
        <v>35.844000000000001</v>
      </c>
      <c r="B8964">
        <v>22</v>
      </c>
      <c r="C8964">
        <v>286.75200000000001</v>
      </c>
      <c r="D8964">
        <v>72</v>
      </c>
    </row>
    <row r="8965" spans="1:4" x14ac:dyDescent="0.25">
      <c r="A8965">
        <v>35.847999999999999</v>
      </c>
      <c r="B8965">
        <v>35</v>
      </c>
      <c r="C8965">
        <v>286.78399999999999</v>
      </c>
      <c r="D8965">
        <v>63</v>
      </c>
    </row>
    <row r="8966" spans="1:4" x14ac:dyDescent="0.25">
      <c r="A8966">
        <v>35.851999999999997</v>
      </c>
      <c r="B8966">
        <v>40</v>
      </c>
      <c r="C8966">
        <v>286.81599999999997</v>
      </c>
      <c r="D8966">
        <v>66</v>
      </c>
    </row>
    <row r="8967" spans="1:4" x14ac:dyDescent="0.25">
      <c r="A8967">
        <v>35.856000000000002</v>
      </c>
      <c r="B8967">
        <v>29</v>
      </c>
      <c r="C8967">
        <v>286.84800000000001</v>
      </c>
      <c r="D8967">
        <v>58</v>
      </c>
    </row>
    <row r="8968" spans="1:4" x14ac:dyDescent="0.25">
      <c r="A8968">
        <v>35.86</v>
      </c>
      <c r="B8968">
        <v>36</v>
      </c>
      <c r="C8968">
        <v>286.88</v>
      </c>
      <c r="D8968">
        <v>71</v>
      </c>
    </row>
    <row r="8969" spans="1:4" x14ac:dyDescent="0.25">
      <c r="A8969">
        <v>35.863999999999997</v>
      </c>
      <c r="B8969">
        <v>35</v>
      </c>
      <c r="C8969">
        <v>286.91199999999998</v>
      </c>
      <c r="D8969">
        <v>66</v>
      </c>
    </row>
    <row r="8970" spans="1:4" x14ac:dyDescent="0.25">
      <c r="A8970">
        <v>35.868000000000002</v>
      </c>
      <c r="B8970">
        <v>31</v>
      </c>
      <c r="C8970">
        <v>286.94400000000002</v>
      </c>
      <c r="D8970">
        <v>74</v>
      </c>
    </row>
    <row r="8971" spans="1:4" x14ac:dyDescent="0.25">
      <c r="A8971">
        <v>35.872</v>
      </c>
      <c r="B8971">
        <v>44</v>
      </c>
      <c r="C8971">
        <v>286.976</v>
      </c>
      <c r="D8971">
        <v>67</v>
      </c>
    </row>
    <row r="8972" spans="1:4" x14ac:dyDescent="0.25">
      <c r="A8972">
        <v>35.875999999999998</v>
      </c>
      <c r="B8972">
        <v>30</v>
      </c>
      <c r="C8972">
        <v>287.00799999999998</v>
      </c>
      <c r="D8972">
        <v>78</v>
      </c>
    </row>
    <row r="8973" spans="1:4" x14ac:dyDescent="0.25">
      <c r="A8973">
        <v>35.880000000000003</v>
      </c>
      <c r="B8973">
        <v>45</v>
      </c>
      <c r="C8973">
        <v>287.04000000000002</v>
      </c>
      <c r="D8973">
        <v>73</v>
      </c>
    </row>
    <row r="8974" spans="1:4" x14ac:dyDescent="0.25">
      <c r="A8974">
        <v>35.884</v>
      </c>
      <c r="B8974">
        <v>36</v>
      </c>
      <c r="C8974">
        <v>287.072</v>
      </c>
      <c r="D8974">
        <v>82</v>
      </c>
    </row>
    <row r="8975" spans="1:4" x14ac:dyDescent="0.25">
      <c r="A8975">
        <v>35.887999999999998</v>
      </c>
      <c r="B8975">
        <v>37</v>
      </c>
      <c r="C8975">
        <v>287.10399999999998</v>
      </c>
      <c r="D8975">
        <v>68</v>
      </c>
    </row>
    <row r="8976" spans="1:4" x14ac:dyDescent="0.25">
      <c r="A8976">
        <v>35.892000000000003</v>
      </c>
      <c r="B8976">
        <v>31</v>
      </c>
      <c r="C8976">
        <v>287.13600000000002</v>
      </c>
      <c r="D8976">
        <v>59</v>
      </c>
    </row>
    <row r="8977" spans="1:4" x14ac:dyDescent="0.25">
      <c r="A8977">
        <v>35.896000000000001</v>
      </c>
      <c r="B8977">
        <v>31</v>
      </c>
      <c r="C8977">
        <v>287.16800000000001</v>
      </c>
      <c r="D8977">
        <v>94</v>
      </c>
    </row>
    <row r="8978" spans="1:4" x14ac:dyDescent="0.25">
      <c r="A8978">
        <v>35.9</v>
      </c>
      <c r="B8978">
        <v>31</v>
      </c>
      <c r="C8978">
        <v>287.2</v>
      </c>
      <c r="D8978">
        <v>66</v>
      </c>
    </row>
    <row r="8979" spans="1:4" x14ac:dyDescent="0.25">
      <c r="A8979">
        <v>35.904000000000003</v>
      </c>
      <c r="B8979">
        <v>28</v>
      </c>
      <c r="C8979">
        <v>287.23200000000003</v>
      </c>
      <c r="D8979">
        <v>63</v>
      </c>
    </row>
    <row r="8980" spans="1:4" x14ac:dyDescent="0.25">
      <c r="A8980">
        <v>35.908000000000001</v>
      </c>
      <c r="B8980">
        <v>25</v>
      </c>
      <c r="C8980">
        <v>287.26400000000001</v>
      </c>
      <c r="D8980">
        <v>64</v>
      </c>
    </row>
    <row r="8981" spans="1:4" x14ac:dyDescent="0.25">
      <c r="A8981">
        <v>35.911999999999999</v>
      </c>
      <c r="B8981">
        <v>36</v>
      </c>
      <c r="C8981">
        <v>287.29599999999999</v>
      </c>
      <c r="D8981">
        <v>67</v>
      </c>
    </row>
    <row r="8982" spans="1:4" x14ac:dyDescent="0.25">
      <c r="A8982">
        <v>35.915999999999997</v>
      </c>
      <c r="B8982">
        <v>33</v>
      </c>
      <c r="C8982">
        <v>287.32799999999997</v>
      </c>
      <c r="D8982">
        <v>55</v>
      </c>
    </row>
    <row r="8983" spans="1:4" x14ac:dyDescent="0.25">
      <c r="A8983">
        <v>35.92</v>
      </c>
      <c r="B8983">
        <v>19</v>
      </c>
      <c r="C8983">
        <v>287.36</v>
      </c>
      <c r="D8983">
        <v>69</v>
      </c>
    </row>
    <row r="8984" spans="1:4" x14ac:dyDescent="0.25">
      <c r="A8984">
        <v>35.923999999999999</v>
      </c>
      <c r="B8984">
        <v>36</v>
      </c>
      <c r="C8984">
        <v>287.392</v>
      </c>
      <c r="D8984">
        <v>64</v>
      </c>
    </row>
    <row r="8985" spans="1:4" x14ac:dyDescent="0.25">
      <c r="A8985">
        <v>35.927999999999997</v>
      </c>
      <c r="B8985">
        <v>48</v>
      </c>
      <c r="C8985">
        <v>287.42399999999998</v>
      </c>
      <c r="D8985">
        <v>65</v>
      </c>
    </row>
    <row r="8986" spans="1:4" x14ac:dyDescent="0.25">
      <c r="A8986">
        <v>35.932000000000002</v>
      </c>
      <c r="B8986">
        <v>43</v>
      </c>
      <c r="C8986">
        <v>287.45600000000002</v>
      </c>
      <c r="D8986">
        <v>65</v>
      </c>
    </row>
    <row r="8987" spans="1:4" x14ac:dyDescent="0.25">
      <c r="A8987">
        <v>35.936</v>
      </c>
      <c r="B8987">
        <v>41</v>
      </c>
      <c r="C8987">
        <v>287.488</v>
      </c>
      <c r="D8987">
        <v>59</v>
      </c>
    </row>
    <row r="8988" spans="1:4" x14ac:dyDescent="0.25">
      <c r="A8988">
        <v>35.94</v>
      </c>
      <c r="B8988">
        <v>40</v>
      </c>
      <c r="C8988">
        <v>287.52</v>
      </c>
      <c r="D8988">
        <v>74</v>
      </c>
    </row>
    <row r="8989" spans="1:4" x14ac:dyDescent="0.25">
      <c r="A8989">
        <v>35.944000000000003</v>
      </c>
      <c r="B8989">
        <v>37</v>
      </c>
      <c r="C8989">
        <v>287.55200000000002</v>
      </c>
      <c r="D8989">
        <v>69</v>
      </c>
    </row>
    <row r="8990" spans="1:4" x14ac:dyDescent="0.25">
      <c r="A8990">
        <v>35.948</v>
      </c>
      <c r="B8990">
        <v>28</v>
      </c>
      <c r="C8990">
        <v>287.584</v>
      </c>
      <c r="D8990">
        <v>76</v>
      </c>
    </row>
    <row r="8991" spans="1:4" x14ac:dyDescent="0.25">
      <c r="A8991">
        <v>35.951999999999998</v>
      </c>
      <c r="B8991">
        <v>35</v>
      </c>
      <c r="C8991">
        <v>287.61599999999999</v>
      </c>
      <c r="D8991">
        <v>75</v>
      </c>
    </row>
    <row r="8992" spans="1:4" x14ac:dyDescent="0.25">
      <c r="A8992">
        <v>35.956000000000003</v>
      </c>
      <c r="B8992">
        <v>36</v>
      </c>
      <c r="C8992">
        <v>287.64800000000002</v>
      </c>
      <c r="D8992">
        <v>89</v>
      </c>
    </row>
    <row r="8993" spans="1:4" x14ac:dyDescent="0.25">
      <c r="A8993">
        <v>35.96</v>
      </c>
      <c r="B8993">
        <v>39</v>
      </c>
      <c r="C8993">
        <v>287.68</v>
      </c>
      <c r="D8993">
        <v>79</v>
      </c>
    </row>
    <row r="8994" spans="1:4" x14ac:dyDescent="0.25">
      <c r="A8994">
        <v>35.963999999999999</v>
      </c>
      <c r="B8994">
        <v>37</v>
      </c>
      <c r="C8994">
        <v>287.71199999999999</v>
      </c>
      <c r="D8994">
        <v>76</v>
      </c>
    </row>
    <row r="8995" spans="1:4" x14ac:dyDescent="0.25">
      <c r="A8995">
        <v>35.968000000000004</v>
      </c>
      <c r="B8995">
        <v>50</v>
      </c>
      <c r="C8995">
        <v>287.74400000000003</v>
      </c>
      <c r="D8995">
        <v>75</v>
      </c>
    </row>
    <row r="8996" spans="1:4" x14ac:dyDescent="0.25">
      <c r="A8996">
        <v>35.972000000000001</v>
      </c>
      <c r="B8996">
        <v>38</v>
      </c>
      <c r="C8996">
        <v>287.77600000000001</v>
      </c>
      <c r="D8996">
        <v>69</v>
      </c>
    </row>
    <row r="8997" spans="1:4" x14ac:dyDescent="0.25">
      <c r="A8997">
        <v>35.975999999999999</v>
      </c>
      <c r="B8997">
        <v>27</v>
      </c>
      <c r="C8997">
        <v>287.80799999999999</v>
      </c>
      <c r="D8997">
        <v>66</v>
      </c>
    </row>
    <row r="8998" spans="1:4" x14ac:dyDescent="0.25">
      <c r="A8998">
        <v>35.979999999999997</v>
      </c>
      <c r="B8998">
        <v>36</v>
      </c>
      <c r="C8998">
        <v>287.83999999999997</v>
      </c>
      <c r="D8998">
        <v>59</v>
      </c>
    </row>
    <row r="8999" spans="1:4" x14ac:dyDescent="0.25">
      <c r="A8999">
        <v>35.984000000000002</v>
      </c>
      <c r="B8999">
        <v>28</v>
      </c>
      <c r="C8999">
        <v>287.87200000000001</v>
      </c>
      <c r="D8999">
        <v>73</v>
      </c>
    </row>
    <row r="9000" spans="1:4" x14ac:dyDescent="0.25">
      <c r="A9000">
        <v>35.988</v>
      </c>
      <c r="B9000">
        <v>29</v>
      </c>
      <c r="C9000">
        <v>287.904</v>
      </c>
      <c r="D9000">
        <v>69</v>
      </c>
    </row>
    <row r="9001" spans="1:4" x14ac:dyDescent="0.25">
      <c r="A9001">
        <v>35.991999999999997</v>
      </c>
      <c r="B9001">
        <v>40</v>
      </c>
      <c r="C9001">
        <v>287.93599999999998</v>
      </c>
      <c r="D9001">
        <v>67</v>
      </c>
    </row>
    <row r="9002" spans="1:4" x14ac:dyDescent="0.25">
      <c r="A9002">
        <v>35.996000000000002</v>
      </c>
      <c r="B9002">
        <v>30</v>
      </c>
      <c r="C9002">
        <v>287.96800000000002</v>
      </c>
      <c r="D9002">
        <v>80</v>
      </c>
    </row>
    <row r="9003" spans="1:4" x14ac:dyDescent="0.25">
      <c r="A9003">
        <v>36</v>
      </c>
      <c r="B9003">
        <v>34</v>
      </c>
      <c r="C9003">
        <v>288</v>
      </c>
      <c r="D9003">
        <v>74</v>
      </c>
    </row>
    <row r="9004" spans="1:4" x14ac:dyDescent="0.25">
      <c r="A9004">
        <v>36.003999999999998</v>
      </c>
      <c r="B9004">
        <v>41</v>
      </c>
      <c r="C9004">
        <v>288.03199999999998</v>
      </c>
      <c r="D9004">
        <v>61</v>
      </c>
    </row>
    <row r="9005" spans="1:4" x14ac:dyDescent="0.25">
      <c r="A9005">
        <v>36.008000000000003</v>
      </c>
      <c r="B9005">
        <v>25</v>
      </c>
      <c r="C9005">
        <v>288.06400000000002</v>
      </c>
      <c r="D9005">
        <v>63</v>
      </c>
    </row>
    <row r="9006" spans="1:4" x14ac:dyDescent="0.25">
      <c r="A9006">
        <v>36.012</v>
      </c>
      <c r="B9006">
        <v>45</v>
      </c>
      <c r="C9006">
        <v>288.096</v>
      </c>
      <c r="D9006">
        <v>61</v>
      </c>
    </row>
    <row r="9007" spans="1:4" x14ac:dyDescent="0.25">
      <c r="A9007">
        <v>36.015999999999998</v>
      </c>
      <c r="B9007">
        <v>36</v>
      </c>
      <c r="C9007">
        <v>288.12799999999999</v>
      </c>
      <c r="D9007">
        <v>66</v>
      </c>
    </row>
    <row r="9008" spans="1:4" x14ac:dyDescent="0.25">
      <c r="A9008">
        <v>36.020000000000003</v>
      </c>
      <c r="B9008">
        <v>28</v>
      </c>
      <c r="C9008">
        <v>288.16000000000003</v>
      </c>
      <c r="D9008">
        <v>66</v>
      </c>
    </row>
    <row r="9009" spans="1:4" x14ac:dyDescent="0.25">
      <c r="A9009">
        <v>36.024000000000001</v>
      </c>
      <c r="B9009">
        <v>41</v>
      </c>
      <c r="C9009">
        <v>288.19200000000001</v>
      </c>
      <c r="D9009">
        <v>59</v>
      </c>
    </row>
    <row r="9010" spans="1:4" x14ac:dyDescent="0.25">
      <c r="A9010">
        <v>36.027999999999999</v>
      </c>
      <c r="B9010">
        <v>27</v>
      </c>
      <c r="C9010">
        <v>288.22399999999999</v>
      </c>
      <c r="D9010">
        <v>65</v>
      </c>
    </row>
    <row r="9011" spans="1:4" x14ac:dyDescent="0.25">
      <c r="A9011">
        <v>36.031999999999996</v>
      </c>
      <c r="B9011">
        <v>34</v>
      </c>
      <c r="C9011">
        <v>288.25599999999997</v>
      </c>
      <c r="D9011">
        <v>58</v>
      </c>
    </row>
    <row r="9012" spans="1:4" x14ac:dyDescent="0.25">
      <c r="A9012">
        <v>36.036000000000001</v>
      </c>
      <c r="B9012">
        <v>32</v>
      </c>
      <c r="C9012">
        <v>288.28800000000001</v>
      </c>
      <c r="D9012">
        <v>76</v>
      </c>
    </row>
    <row r="9013" spans="1:4" x14ac:dyDescent="0.25">
      <c r="A9013">
        <v>36.04</v>
      </c>
      <c r="B9013">
        <v>40</v>
      </c>
      <c r="C9013">
        <v>288.32</v>
      </c>
      <c r="D9013">
        <v>66</v>
      </c>
    </row>
    <row r="9014" spans="1:4" x14ac:dyDescent="0.25">
      <c r="A9014">
        <v>36.043999999999997</v>
      </c>
      <c r="B9014">
        <v>41</v>
      </c>
      <c r="C9014">
        <v>288.35199999999998</v>
      </c>
      <c r="D9014">
        <v>64</v>
      </c>
    </row>
    <row r="9015" spans="1:4" x14ac:dyDescent="0.25">
      <c r="A9015">
        <v>36.048000000000002</v>
      </c>
      <c r="B9015">
        <v>30</v>
      </c>
      <c r="C9015">
        <v>288.38400000000001</v>
      </c>
      <c r="D9015">
        <v>74</v>
      </c>
    </row>
    <row r="9016" spans="1:4" x14ac:dyDescent="0.25">
      <c r="A9016">
        <v>36.052</v>
      </c>
      <c r="B9016">
        <v>36</v>
      </c>
      <c r="C9016">
        <v>288.416</v>
      </c>
      <c r="D9016">
        <v>87</v>
      </c>
    </row>
    <row r="9017" spans="1:4" x14ac:dyDescent="0.25">
      <c r="A9017">
        <v>36.055999999999997</v>
      </c>
      <c r="B9017">
        <v>34</v>
      </c>
      <c r="C9017">
        <v>288.44799999999998</v>
      </c>
      <c r="D9017">
        <v>56</v>
      </c>
    </row>
    <row r="9018" spans="1:4" x14ac:dyDescent="0.25">
      <c r="A9018">
        <v>36.06</v>
      </c>
      <c r="B9018">
        <v>33</v>
      </c>
      <c r="C9018">
        <v>288.48</v>
      </c>
      <c r="D9018">
        <v>72</v>
      </c>
    </row>
    <row r="9019" spans="1:4" x14ac:dyDescent="0.25">
      <c r="A9019">
        <v>36.064</v>
      </c>
      <c r="B9019">
        <v>29</v>
      </c>
      <c r="C9019">
        <v>288.512</v>
      </c>
      <c r="D9019">
        <v>64</v>
      </c>
    </row>
    <row r="9020" spans="1:4" x14ac:dyDescent="0.25">
      <c r="A9020">
        <v>36.067999999999998</v>
      </c>
      <c r="B9020">
        <v>27</v>
      </c>
      <c r="C9020">
        <v>288.54399999999998</v>
      </c>
      <c r="D9020">
        <v>82</v>
      </c>
    </row>
    <row r="9021" spans="1:4" x14ac:dyDescent="0.25">
      <c r="A9021">
        <v>36.072000000000003</v>
      </c>
      <c r="B9021">
        <v>26</v>
      </c>
      <c r="C9021">
        <v>288.57600000000002</v>
      </c>
      <c r="D9021">
        <v>53</v>
      </c>
    </row>
    <row r="9022" spans="1:4" x14ac:dyDescent="0.25">
      <c r="A9022">
        <v>36.076000000000001</v>
      </c>
      <c r="B9022">
        <v>31</v>
      </c>
      <c r="C9022">
        <v>288.608</v>
      </c>
      <c r="D9022">
        <v>60</v>
      </c>
    </row>
    <row r="9023" spans="1:4" x14ac:dyDescent="0.25">
      <c r="A9023">
        <v>36.08</v>
      </c>
      <c r="B9023">
        <v>35</v>
      </c>
      <c r="C9023">
        <v>288.64</v>
      </c>
      <c r="D9023">
        <v>68</v>
      </c>
    </row>
    <row r="9024" spans="1:4" x14ac:dyDescent="0.25">
      <c r="A9024">
        <v>36.084000000000003</v>
      </c>
      <c r="B9024">
        <v>28</v>
      </c>
      <c r="C9024">
        <v>288.67200000000003</v>
      </c>
      <c r="D9024">
        <v>68</v>
      </c>
    </row>
    <row r="9025" spans="1:4" x14ac:dyDescent="0.25">
      <c r="A9025">
        <v>36.088000000000001</v>
      </c>
      <c r="B9025">
        <v>32</v>
      </c>
      <c r="C9025">
        <v>288.70400000000001</v>
      </c>
      <c r="D9025">
        <v>78</v>
      </c>
    </row>
    <row r="9026" spans="1:4" x14ac:dyDescent="0.25">
      <c r="A9026">
        <v>36.091999999999999</v>
      </c>
      <c r="B9026">
        <v>31</v>
      </c>
      <c r="C9026">
        <v>288.73599999999999</v>
      </c>
      <c r="D9026">
        <v>61</v>
      </c>
    </row>
    <row r="9027" spans="1:4" x14ac:dyDescent="0.25">
      <c r="A9027">
        <v>36.095999999999997</v>
      </c>
      <c r="B9027">
        <v>33</v>
      </c>
      <c r="C9027">
        <v>288.76799999999997</v>
      </c>
      <c r="D9027">
        <v>68</v>
      </c>
    </row>
    <row r="9028" spans="1:4" x14ac:dyDescent="0.25">
      <c r="A9028">
        <v>36.1</v>
      </c>
      <c r="B9028">
        <v>35</v>
      </c>
      <c r="C9028">
        <v>288.8</v>
      </c>
      <c r="D9028">
        <v>57</v>
      </c>
    </row>
    <row r="9029" spans="1:4" x14ac:dyDescent="0.25">
      <c r="A9029">
        <v>36.103999999999999</v>
      </c>
      <c r="B9029">
        <v>27</v>
      </c>
      <c r="C9029">
        <v>288.83199999999999</v>
      </c>
      <c r="D9029">
        <v>71</v>
      </c>
    </row>
    <row r="9030" spans="1:4" x14ac:dyDescent="0.25">
      <c r="A9030">
        <v>36.107999999999997</v>
      </c>
      <c r="B9030">
        <v>41</v>
      </c>
      <c r="C9030">
        <v>288.86399999999998</v>
      </c>
      <c r="D9030">
        <v>69</v>
      </c>
    </row>
    <row r="9031" spans="1:4" x14ac:dyDescent="0.25">
      <c r="A9031">
        <v>36.112000000000002</v>
      </c>
      <c r="B9031">
        <v>31</v>
      </c>
      <c r="C9031">
        <v>288.89600000000002</v>
      </c>
      <c r="D9031">
        <v>56</v>
      </c>
    </row>
    <row r="9032" spans="1:4" x14ac:dyDescent="0.25">
      <c r="A9032">
        <v>36.116</v>
      </c>
      <c r="B9032">
        <v>25</v>
      </c>
      <c r="C9032">
        <v>288.928</v>
      </c>
      <c r="D9032">
        <v>62</v>
      </c>
    </row>
    <row r="9033" spans="1:4" x14ac:dyDescent="0.25">
      <c r="A9033">
        <v>36.119999999999997</v>
      </c>
      <c r="B9033">
        <v>43</v>
      </c>
      <c r="C9033">
        <v>288.95999999999998</v>
      </c>
      <c r="D9033">
        <v>63</v>
      </c>
    </row>
    <row r="9034" spans="1:4" x14ac:dyDescent="0.25">
      <c r="A9034">
        <v>36.124000000000002</v>
      </c>
      <c r="B9034">
        <v>27</v>
      </c>
      <c r="C9034">
        <v>288.99200000000002</v>
      </c>
      <c r="D9034">
        <v>65</v>
      </c>
    </row>
    <row r="9035" spans="1:4" x14ac:dyDescent="0.25">
      <c r="A9035">
        <v>36.128</v>
      </c>
      <c r="B9035">
        <v>26</v>
      </c>
      <c r="C9035">
        <v>289.024</v>
      </c>
      <c r="D9035">
        <v>73</v>
      </c>
    </row>
    <row r="9036" spans="1:4" x14ac:dyDescent="0.25">
      <c r="A9036">
        <v>36.131999999999998</v>
      </c>
      <c r="B9036">
        <v>25</v>
      </c>
      <c r="C9036">
        <v>289.05599999999998</v>
      </c>
      <c r="D9036">
        <v>80</v>
      </c>
    </row>
    <row r="9037" spans="1:4" x14ac:dyDescent="0.25">
      <c r="A9037">
        <v>36.136000000000003</v>
      </c>
      <c r="B9037">
        <v>34</v>
      </c>
      <c r="C9037">
        <v>289.08800000000002</v>
      </c>
      <c r="D9037">
        <v>77</v>
      </c>
    </row>
    <row r="9038" spans="1:4" x14ac:dyDescent="0.25">
      <c r="A9038">
        <v>36.14</v>
      </c>
      <c r="B9038">
        <v>29</v>
      </c>
      <c r="C9038">
        <v>289.12</v>
      </c>
      <c r="D9038">
        <v>84</v>
      </c>
    </row>
    <row r="9039" spans="1:4" x14ac:dyDescent="0.25">
      <c r="A9039">
        <v>36.143999999999998</v>
      </c>
      <c r="B9039">
        <v>33</v>
      </c>
      <c r="C9039">
        <v>289.15199999999999</v>
      </c>
      <c r="D9039">
        <v>74</v>
      </c>
    </row>
    <row r="9040" spans="1:4" x14ac:dyDescent="0.25">
      <c r="A9040">
        <v>36.148000000000003</v>
      </c>
      <c r="B9040">
        <v>26</v>
      </c>
      <c r="C9040">
        <v>289.18400000000003</v>
      </c>
      <c r="D9040">
        <v>62</v>
      </c>
    </row>
    <row r="9041" spans="1:4" x14ac:dyDescent="0.25">
      <c r="A9041">
        <v>36.152000000000001</v>
      </c>
      <c r="B9041">
        <v>42</v>
      </c>
      <c r="C9041">
        <v>289.21600000000001</v>
      </c>
      <c r="D9041">
        <v>73</v>
      </c>
    </row>
    <row r="9042" spans="1:4" x14ac:dyDescent="0.25">
      <c r="A9042">
        <v>36.155999999999999</v>
      </c>
      <c r="B9042">
        <v>29</v>
      </c>
      <c r="C9042">
        <v>289.24799999999999</v>
      </c>
      <c r="D9042">
        <v>75</v>
      </c>
    </row>
    <row r="9043" spans="1:4" x14ac:dyDescent="0.25">
      <c r="A9043">
        <v>36.159999999999997</v>
      </c>
      <c r="B9043">
        <v>49</v>
      </c>
      <c r="C9043">
        <v>289.27999999999997</v>
      </c>
      <c r="D9043">
        <v>63</v>
      </c>
    </row>
    <row r="9044" spans="1:4" x14ac:dyDescent="0.25">
      <c r="A9044">
        <v>36.164000000000001</v>
      </c>
      <c r="B9044">
        <v>30</v>
      </c>
      <c r="C9044">
        <v>289.31200000000001</v>
      </c>
      <c r="D9044">
        <v>79</v>
      </c>
    </row>
    <row r="9045" spans="1:4" x14ac:dyDescent="0.25">
      <c r="A9045">
        <v>36.167999999999999</v>
      </c>
      <c r="B9045">
        <v>41</v>
      </c>
      <c r="C9045">
        <v>289.34399999999999</v>
      </c>
      <c r="D9045">
        <v>57</v>
      </c>
    </row>
    <row r="9046" spans="1:4" x14ac:dyDescent="0.25">
      <c r="A9046">
        <v>36.171999999999997</v>
      </c>
      <c r="B9046">
        <v>44</v>
      </c>
      <c r="C9046">
        <v>289.37599999999998</v>
      </c>
      <c r="D9046">
        <v>70</v>
      </c>
    </row>
    <row r="9047" spans="1:4" x14ac:dyDescent="0.25">
      <c r="A9047">
        <v>36.176000000000002</v>
      </c>
      <c r="B9047">
        <v>34</v>
      </c>
      <c r="C9047">
        <v>289.40800000000002</v>
      </c>
      <c r="D9047">
        <v>71</v>
      </c>
    </row>
    <row r="9048" spans="1:4" x14ac:dyDescent="0.25">
      <c r="A9048">
        <v>36.18</v>
      </c>
      <c r="B9048">
        <v>28</v>
      </c>
      <c r="C9048">
        <v>289.44</v>
      </c>
      <c r="D9048">
        <v>65</v>
      </c>
    </row>
    <row r="9049" spans="1:4" x14ac:dyDescent="0.25">
      <c r="A9049">
        <v>36.183999999999997</v>
      </c>
      <c r="B9049">
        <v>35</v>
      </c>
      <c r="C9049">
        <v>289.47199999999998</v>
      </c>
      <c r="D9049">
        <v>73</v>
      </c>
    </row>
    <row r="9050" spans="1:4" x14ac:dyDescent="0.25">
      <c r="A9050">
        <v>36.188000000000002</v>
      </c>
      <c r="B9050">
        <v>38</v>
      </c>
      <c r="C9050">
        <v>289.50400000000002</v>
      </c>
      <c r="D9050">
        <v>72</v>
      </c>
    </row>
    <row r="9051" spans="1:4" x14ac:dyDescent="0.25">
      <c r="A9051">
        <v>36.192</v>
      </c>
      <c r="B9051">
        <v>27</v>
      </c>
      <c r="C9051">
        <v>289.536</v>
      </c>
      <c r="D9051">
        <v>65</v>
      </c>
    </row>
    <row r="9052" spans="1:4" x14ac:dyDescent="0.25">
      <c r="A9052">
        <v>36.195999999999998</v>
      </c>
      <c r="B9052">
        <v>25</v>
      </c>
      <c r="C9052">
        <v>289.56799999999998</v>
      </c>
      <c r="D9052">
        <v>73</v>
      </c>
    </row>
    <row r="9053" spans="1:4" x14ac:dyDescent="0.25">
      <c r="A9053">
        <v>36.200000000000003</v>
      </c>
      <c r="B9053">
        <v>32</v>
      </c>
      <c r="C9053">
        <v>289.60000000000002</v>
      </c>
      <c r="D9053">
        <v>65</v>
      </c>
    </row>
    <row r="9054" spans="1:4" x14ac:dyDescent="0.25">
      <c r="A9054">
        <v>36.204000000000001</v>
      </c>
      <c r="B9054">
        <v>33</v>
      </c>
      <c r="C9054">
        <v>289.63200000000001</v>
      </c>
      <c r="D9054">
        <v>60</v>
      </c>
    </row>
    <row r="9055" spans="1:4" x14ac:dyDescent="0.25">
      <c r="A9055">
        <v>36.207999999999998</v>
      </c>
      <c r="B9055">
        <v>35</v>
      </c>
      <c r="C9055">
        <v>289.66399999999999</v>
      </c>
      <c r="D9055">
        <v>65</v>
      </c>
    </row>
    <row r="9056" spans="1:4" x14ac:dyDescent="0.25">
      <c r="A9056">
        <v>36.212000000000003</v>
      </c>
      <c r="B9056">
        <v>36</v>
      </c>
      <c r="C9056">
        <v>289.69600000000003</v>
      </c>
      <c r="D9056">
        <v>51</v>
      </c>
    </row>
    <row r="9057" spans="1:4" x14ac:dyDescent="0.25">
      <c r="A9057">
        <v>36.216000000000001</v>
      </c>
      <c r="B9057">
        <v>46</v>
      </c>
      <c r="C9057">
        <v>289.72800000000001</v>
      </c>
      <c r="D9057">
        <v>69</v>
      </c>
    </row>
    <row r="9058" spans="1:4" x14ac:dyDescent="0.25">
      <c r="A9058">
        <v>36.22</v>
      </c>
      <c r="B9058">
        <v>35</v>
      </c>
      <c r="C9058">
        <v>289.76</v>
      </c>
      <c r="D9058">
        <v>69</v>
      </c>
    </row>
    <row r="9059" spans="1:4" x14ac:dyDescent="0.25">
      <c r="A9059">
        <v>36.223999999999997</v>
      </c>
      <c r="B9059">
        <v>25</v>
      </c>
      <c r="C9059">
        <v>289.79199999999997</v>
      </c>
      <c r="D9059">
        <v>76</v>
      </c>
    </row>
    <row r="9060" spans="1:4" x14ac:dyDescent="0.25">
      <c r="A9060">
        <v>36.228000000000002</v>
      </c>
      <c r="B9060">
        <v>28</v>
      </c>
      <c r="C9060">
        <v>289.82400000000001</v>
      </c>
      <c r="D9060">
        <v>75</v>
      </c>
    </row>
    <row r="9061" spans="1:4" x14ac:dyDescent="0.25">
      <c r="A9061">
        <v>36.231999999999999</v>
      </c>
      <c r="B9061">
        <v>52</v>
      </c>
      <c r="C9061">
        <v>289.85599999999999</v>
      </c>
      <c r="D9061">
        <v>47</v>
      </c>
    </row>
    <row r="9062" spans="1:4" x14ac:dyDescent="0.25">
      <c r="A9062">
        <v>36.235999999999997</v>
      </c>
      <c r="B9062">
        <v>24</v>
      </c>
      <c r="C9062">
        <v>289.88799999999998</v>
      </c>
      <c r="D9062">
        <v>79</v>
      </c>
    </row>
    <row r="9063" spans="1:4" x14ac:dyDescent="0.25">
      <c r="A9063">
        <v>36.24</v>
      </c>
      <c r="B9063">
        <v>33</v>
      </c>
      <c r="C9063">
        <v>289.92</v>
      </c>
      <c r="D9063">
        <v>70</v>
      </c>
    </row>
    <row r="9064" spans="1:4" x14ac:dyDescent="0.25">
      <c r="A9064">
        <v>36.244</v>
      </c>
      <c r="B9064">
        <v>21</v>
      </c>
      <c r="C9064">
        <v>289.952</v>
      </c>
      <c r="D9064">
        <v>69</v>
      </c>
    </row>
    <row r="9065" spans="1:4" x14ac:dyDescent="0.25">
      <c r="A9065">
        <v>36.247999999999998</v>
      </c>
      <c r="B9065">
        <v>43</v>
      </c>
      <c r="C9065">
        <v>289.98399999999998</v>
      </c>
      <c r="D9065">
        <v>76</v>
      </c>
    </row>
    <row r="9066" spans="1:4" x14ac:dyDescent="0.25">
      <c r="A9066">
        <v>36.252000000000002</v>
      </c>
      <c r="B9066">
        <v>34</v>
      </c>
      <c r="C9066">
        <v>290.01600000000002</v>
      </c>
      <c r="D9066">
        <v>55</v>
      </c>
    </row>
    <row r="9067" spans="1:4" x14ac:dyDescent="0.25">
      <c r="A9067">
        <v>36.256</v>
      </c>
      <c r="B9067">
        <v>29</v>
      </c>
      <c r="C9067">
        <v>290.048</v>
      </c>
      <c r="D9067">
        <v>71</v>
      </c>
    </row>
    <row r="9068" spans="1:4" x14ac:dyDescent="0.25">
      <c r="A9068">
        <v>36.26</v>
      </c>
      <c r="B9068">
        <v>25</v>
      </c>
      <c r="C9068">
        <v>290.08</v>
      </c>
      <c r="D9068">
        <v>93</v>
      </c>
    </row>
    <row r="9069" spans="1:4" x14ac:dyDescent="0.25">
      <c r="A9069">
        <v>36.264000000000003</v>
      </c>
      <c r="B9069">
        <v>32</v>
      </c>
      <c r="C9069">
        <v>290.11200000000002</v>
      </c>
      <c r="D9069">
        <v>74</v>
      </c>
    </row>
    <row r="9070" spans="1:4" x14ac:dyDescent="0.25">
      <c r="A9070">
        <v>36.268000000000001</v>
      </c>
      <c r="B9070">
        <v>31</v>
      </c>
      <c r="C9070">
        <v>290.14400000000001</v>
      </c>
      <c r="D9070">
        <v>76</v>
      </c>
    </row>
    <row r="9071" spans="1:4" x14ac:dyDescent="0.25">
      <c r="A9071">
        <v>36.271999999999998</v>
      </c>
      <c r="B9071">
        <v>28</v>
      </c>
      <c r="C9071">
        <v>290.17599999999999</v>
      </c>
      <c r="D9071">
        <v>66</v>
      </c>
    </row>
    <row r="9072" spans="1:4" x14ac:dyDescent="0.25">
      <c r="A9072">
        <v>36.276000000000003</v>
      </c>
      <c r="B9072">
        <v>28</v>
      </c>
      <c r="C9072">
        <v>290.20800000000003</v>
      </c>
      <c r="D9072">
        <v>76</v>
      </c>
    </row>
    <row r="9073" spans="1:4" x14ac:dyDescent="0.25">
      <c r="A9073">
        <v>36.28</v>
      </c>
      <c r="B9073">
        <v>35</v>
      </c>
      <c r="C9073">
        <v>290.24</v>
      </c>
      <c r="D9073">
        <v>81</v>
      </c>
    </row>
    <row r="9074" spans="1:4" x14ac:dyDescent="0.25">
      <c r="A9074">
        <v>36.283999999999999</v>
      </c>
      <c r="B9074">
        <v>24</v>
      </c>
      <c r="C9074">
        <v>290.27199999999999</v>
      </c>
      <c r="D9074">
        <v>54</v>
      </c>
    </row>
    <row r="9075" spans="1:4" x14ac:dyDescent="0.25">
      <c r="A9075">
        <v>36.287999999999997</v>
      </c>
      <c r="B9075">
        <v>28</v>
      </c>
      <c r="C9075">
        <v>290.30399999999997</v>
      </c>
      <c r="D9075">
        <v>79</v>
      </c>
    </row>
    <row r="9076" spans="1:4" x14ac:dyDescent="0.25">
      <c r="A9076">
        <v>36.292000000000002</v>
      </c>
      <c r="B9076">
        <v>31</v>
      </c>
      <c r="C9076">
        <v>290.33600000000001</v>
      </c>
      <c r="D9076">
        <v>73</v>
      </c>
    </row>
    <row r="9077" spans="1:4" x14ac:dyDescent="0.25">
      <c r="A9077">
        <v>36.295999999999999</v>
      </c>
      <c r="B9077">
        <v>30</v>
      </c>
      <c r="C9077">
        <v>290.36799999999999</v>
      </c>
      <c r="D9077">
        <v>73</v>
      </c>
    </row>
    <row r="9078" spans="1:4" x14ac:dyDescent="0.25">
      <c r="A9078">
        <v>36.299999999999997</v>
      </c>
      <c r="B9078">
        <v>32</v>
      </c>
      <c r="C9078">
        <v>290.39999999999998</v>
      </c>
      <c r="D9078">
        <v>64</v>
      </c>
    </row>
    <row r="9079" spans="1:4" x14ac:dyDescent="0.25">
      <c r="A9079">
        <v>36.304000000000002</v>
      </c>
      <c r="B9079">
        <v>28</v>
      </c>
      <c r="C9079">
        <v>290.43200000000002</v>
      </c>
      <c r="D9079">
        <v>66</v>
      </c>
    </row>
    <row r="9080" spans="1:4" x14ac:dyDescent="0.25">
      <c r="A9080">
        <v>36.308</v>
      </c>
      <c r="B9080">
        <v>43</v>
      </c>
      <c r="C9080">
        <v>290.464</v>
      </c>
      <c r="D9080">
        <v>63</v>
      </c>
    </row>
    <row r="9081" spans="1:4" x14ac:dyDescent="0.25">
      <c r="A9081">
        <v>36.311999999999998</v>
      </c>
      <c r="B9081">
        <v>26</v>
      </c>
      <c r="C9081">
        <v>290.49599999999998</v>
      </c>
      <c r="D9081">
        <v>78</v>
      </c>
    </row>
    <row r="9082" spans="1:4" x14ac:dyDescent="0.25">
      <c r="A9082">
        <v>36.316000000000003</v>
      </c>
      <c r="B9082">
        <v>33</v>
      </c>
      <c r="C9082">
        <v>290.52800000000002</v>
      </c>
      <c r="D9082">
        <v>63</v>
      </c>
    </row>
    <row r="9083" spans="1:4" x14ac:dyDescent="0.25">
      <c r="A9083">
        <v>36.32</v>
      </c>
      <c r="B9083">
        <v>38</v>
      </c>
      <c r="C9083">
        <v>290.56</v>
      </c>
      <c r="D9083">
        <v>64</v>
      </c>
    </row>
    <row r="9084" spans="1:4" x14ac:dyDescent="0.25">
      <c r="A9084">
        <v>36.323999999999998</v>
      </c>
      <c r="B9084">
        <v>25</v>
      </c>
      <c r="C9084">
        <v>290.59199999999998</v>
      </c>
      <c r="D9084">
        <v>71</v>
      </c>
    </row>
    <row r="9085" spans="1:4" x14ac:dyDescent="0.25">
      <c r="A9085">
        <v>36.328000000000003</v>
      </c>
      <c r="B9085">
        <v>27</v>
      </c>
      <c r="C9085">
        <v>290.62400000000002</v>
      </c>
      <c r="D9085">
        <v>71</v>
      </c>
    </row>
    <row r="9086" spans="1:4" x14ac:dyDescent="0.25">
      <c r="A9086">
        <v>36.332000000000001</v>
      </c>
      <c r="B9086">
        <v>32</v>
      </c>
      <c r="C9086">
        <v>290.65600000000001</v>
      </c>
      <c r="D9086">
        <v>68</v>
      </c>
    </row>
    <row r="9087" spans="1:4" x14ac:dyDescent="0.25">
      <c r="A9087">
        <v>36.335999999999999</v>
      </c>
      <c r="B9087">
        <v>21</v>
      </c>
      <c r="C9087">
        <v>290.68799999999999</v>
      </c>
      <c r="D9087">
        <v>59</v>
      </c>
    </row>
    <row r="9088" spans="1:4" x14ac:dyDescent="0.25">
      <c r="A9088">
        <v>36.340000000000003</v>
      </c>
      <c r="B9088">
        <v>32</v>
      </c>
      <c r="C9088">
        <v>290.72000000000003</v>
      </c>
      <c r="D9088">
        <v>51</v>
      </c>
    </row>
    <row r="9089" spans="1:4" x14ac:dyDescent="0.25">
      <c r="A9089">
        <v>36.344000000000001</v>
      </c>
      <c r="B9089">
        <v>21</v>
      </c>
      <c r="C9089">
        <v>290.75200000000001</v>
      </c>
      <c r="D9089">
        <v>68</v>
      </c>
    </row>
    <row r="9090" spans="1:4" x14ac:dyDescent="0.25">
      <c r="A9090">
        <v>36.347999999999999</v>
      </c>
      <c r="B9090">
        <v>40</v>
      </c>
      <c r="C9090">
        <v>290.78399999999999</v>
      </c>
      <c r="D9090">
        <v>73</v>
      </c>
    </row>
    <row r="9091" spans="1:4" x14ac:dyDescent="0.25">
      <c r="A9091">
        <v>36.351999999999997</v>
      </c>
      <c r="B9091">
        <v>32</v>
      </c>
      <c r="C9091">
        <v>290.81599999999997</v>
      </c>
      <c r="D9091">
        <v>74</v>
      </c>
    </row>
    <row r="9092" spans="1:4" x14ac:dyDescent="0.25">
      <c r="A9092">
        <v>36.356000000000002</v>
      </c>
      <c r="B9092">
        <v>34</v>
      </c>
      <c r="C9092">
        <v>290.84800000000001</v>
      </c>
      <c r="D9092">
        <v>60</v>
      </c>
    </row>
    <row r="9093" spans="1:4" x14ac:dyDescent="0.25">
      <c r="A9093">
        <v>36.36</v>
      </c>
      <c r="B9093">
        <v>29</v>
      </c>
      <c r="C9093">
        <v>290.88</v>
      </c>
      <c r="D9093">
        <v>47</v>
      </c>
    </row>
    <row r="9094" spans="1:4" x14ac:dyDescent="0.25">
      <c r="A9094">
        <v>36.363999999999997</v>
      </c>
      <c r="B9094">
        <v>23</v>
      </c>
      <c r="C9094">
        <v>290.91199999999998</v>
      </c>
      <c r="D9094">
        <v>61</v>
      </c>
    </row>
    <row r="9095" spans="1:4" x14ac:dyDescent="0.25">
      <c r="A9095">
        <v>36.368000000000002</v>
      </c>
      <c r="B9095">
        <v>34</v>
      </c>
      <c r="C9095">
        <v>290.94400000000002</v>
      </c>
      <c r="D9095">
        <v>65</v>
      </c>
    </row>
    <row r="9096" spans="1:4" x14ac:dyDescent="0.25">
      <c r="A9096">
        <v>36.372</v>
      </c>
      <c r="B9096">
        <v>33</v>
      </c>
      <c r="C9096">
        <v>290.976</v>
      </c>
      <c r="D9096">
        <v>59</v>
      </c>
    </row>
    <row r="9097" spans="1:4" x14ac:dyDescent="0.25">
      <c r="A9097">
        <v>36.375999999999998</v>
      </c>
      <c r="B9097">
        <v>29</v>
      </c>
      <c r="C9097">
        <v>291.00799999999998</v>
      </c>
      <c r="D9097">
        <v>77</v>
      </c>
    </row>
    <row r="9098" spans="1:4" x14ac:dyDescent="0.25">
      <c r="A9098">
        <v>36.380000000000003</v>
      </c>
      <c r="B9098">
        <v>35</v>
      </c>
      <c r="C9098">
        <v>291.04000000000002</v>
      </c>
      <c r="D9098">
        <v>80</v>
      </c>
    </row>
    <row r="9099" spans="1:4" x14ac:dyDescent="0.25">
      <c r="A9099">
        <v>36.384</v>
      </c>
      <c r="B9099">
        <v>34</v>
      </c>
      <c r="C9099">
        <v>291.072</v>
      </c>
      <c r="D9099">
        <v>78</v>
      </c>
    </row>
    <row r="9100" spans="1:4" x14ac:dyDescent="0.25">
      <c r="A9100">
        <v>36.387999999999998</v>
      </c>
      <c r="B9100">
        <v>41</v>
      </c>
      <c r="C9100">
        <v>291.10399999999998</v>
      </c>
      <c r="D9100">
        <v>61</v>
      </c>
    </row>
    <row r="9101" spans="1:4" x14ac:dyDescent="0.25">
      <c r="A9101">
        <v>36.392000000000003</v>
      </c>
      <c r="B9101">
        <v>37</v>
      </c>
      <c r="C9101">
        <v>291.13600000000002</v>
      </c>
      <c r="D9101">
        <v>58</v>
      </c>
    </row>
    <row r="9102" spans="1:4" x14ac:dyDescent="0.25">
      <c r="A9102">
        <v>36.396000000000001</v>
      </c>
      <c r="B9102">
        <v>39</v>
      </c>
      <c r="C9102">
        <v>291.16800000000001</v>
      </c>
      <c r="D9102">
        <v>65</v>
      </c>
    </row>
    <row r="9103" spans="1:4" x14ac:dyDescent="0.25">
      <c r="A9103">
        <v>36.4</v>
      </c>
      <c r="B9103">
        <v>24</v>
      </c>
      <c r="C9103">
        <v>291.2</v>
      </c>
      <c r="D9103">
        <v>56</v>
      </c>
    </row>
    <row r="9104" spans="1:4" x14ac:dyDescent="0.25">
      <c r="A9104">
        <v>36.404000000000003</v>
      </c>
      <c r="B9104">
        <v>38</v>
      </c>
      <c r="C9104">
        <v>291.23200000000003</v>
      </c>
      <c r="D9104">
        <v>73</v>
      </c>
    </row>
    <row r="9105" spans="1:4" x14ac:dyDescent="0.25">
      <c r="A9105">
        <v>36.408000000000001</v>
      </c>
      <c r="B9105">
        <v>34</v>
      </c>
      <c r="C9105">
        <v>291.26400000000001</v>
      </c>
      <c r="D9105">
        <v>56</v>
      </c>
    </row>
    <row r="9106" spans="1:4" x14ac:dyDescent="0.25">
      <c r="A9106">
        <v>36.411999999999999</v>
      </c>
      <c r="B9106">
        <v>32</v>
      </c>
      <c r="C9106">
        <v>291.29599999999999</v>
      </c>
      <c r="D9106">
        <v>78</v>
      </c>
    </row>
    <row r="9107" spans="1:4" x14ac:dyDescent="0.25">
      <c r="A9107">
        <v>36.415999999999997</v>
      </c>
      <c r="B9107">
        <v>36</v>
      </c>
      <c r="C9107">
        <v>291.32799999999997</v>
      </c>
      <c r="D9107">
        <v>55</v>
      </c>
    </row>
    <row r="9108" spans="1:4" x14ac:dyDescent="0.25">
      <c r="A9108">
        <v>36.42</v>
      </c>
      <c r="B9108">
        <v>38</v>
      </c>
      <c r="C9108">
        <v>291.36</v>
      </c>
      <c r="D9108">
        <v>70</v>
      </c>
    </row>
    <row r="9109" spans="1:4" x14ac:dyDescent="0.25">
      <c r="A9109">
        <v>36.423999999999999</v>
      </c>
      <c r="B9109">
        <v>35</v>
      </c>
      <c r="C9109">
        <v>291.392</v>
      </c>
      <c r="D9109">
        <v>71</v>
      </c>
    </row>
    <row r="9110" spans="1:4" x14ac:dyDescent="0.25">
      <c r="A9110">
        <v>36.427999999999997</v>
      </c>
      <c r="B9110">
        <v>35</v>
      </c>
      <c r="C9110">
        <v>291.42399999999998</v>
      </c>
      <c r="D9110">
        <v>70</v>
      </c>
    </row>
    <row r="9111" spans="1:4" x14ac:dyDescent="0.25">
      <c r="A9111">
        <v>36.432000000000002</v>
      </c>
      <c r="B9111">
        <v>34</v>
      </c>
      <c r="C9111">
        <v>291.45600000000002</v>
      </c>
      <c r="D9111">
        <v>77</v>
      </c>
    </row>
    <row r="9112" spans="1:4" x14ac:dyDescent="0.25">
      <c r="A9112">
        <v>36.436</v>
      </c>
      <c r="B9112">
        <v>35</v>
      </c>
      <c r="C9112">
        <v>291.488</v>
      </c>
      <c r="D9112">
        <v>75</v>
      </c>
    </row>
    <row r="9113" spans="1:4" x14ac:dyDescent="0.25">
      <c r="A9113">
        <v>36.44</v>
      </c>
      <c r="B9113">
        <v>40</v>
      </c>
      <c r="C9113">
        <v>291.52</v>
      </c>
      <c r="D9113">
        <v>75</v>
      </c>
    </row>
    <row r="9114" spans="1:4" x14ac:dyDescent="0.25">
      <c r="A9114">
        <v>36.444000000000003</v>
      </c>
      <c r="B9114">
        <v>24</v>
      </c>
      <c r="C9114">
        <v>291.55200000000002</v>
      </c>
      <c r="D9114">
        <v>55</v>
      </c>
    </row>
    <row r="9115" spans="1:4" x14ac:dyDescent="0.25">
      <c r="A9115">
        <v>36.448</v>
      </c>
      <c r="B9115">
        <v>23</v>
      </c>
      <c r="C9115">
        <v>291.584</v>
      </c>
      <c r="D9115">
        <v>67</v>
      </c>
    </row>
    <row r="9116" spans="1:4" x14ac:dyDescent="0.25">
      <c r="A9116">
        <v>36.451999999999998</v>
      </c>
      <c r="B9116">
        <v>39</v>
      </c>
      <c r="C9116">
        <v>291.61599999999999</v>
      </c>
      <c r="D9116">
        <v>69</v>
      </c>
    </row>
    <row r="9117" spans="1:4" x14ac:dyDescent="0.25">
      <c r="A9117">
        <v>36.456000000000003</v>
      </c>
      <c r="B9117">
        <v>30</v>
      </c>
      <c r="C9117">
        <v>291.64800000000002</v>
      </c>
      <c r="D9117">
        <v>81</v>
      </c>
    </row>
    <row r="9118" spans="1:4" x14ac:dyDescent="0.25">
      <c r="A9118">
        <v>36.46</v>
      </c>
      <c r="B9118">
        <v>24</v>
      </c>
      <c r="C9118">
        <v>291.68</v>
      </c>
      <c r="D9118">
        <v>67</v>
      </c>
    </row>
    <row r="9119" spans="1:4" x14ac:dyDescent="0.25">
      <c r="A9119">
        <v>36.463999999999999</v>
      </c>
      <c r="B9119">
        <v>39</v>
      </c>
      <c r="C9119">
        <v>291.71199999999999</v>
      </c>
      <c r="D9119">
        <v>88</v>
      </c>
    </row>
    <row r="9120" spans="1:4" x14ac:dyDescent="0.25">
      <c r="A9120">
        <v>36.468000000000004</v>
      </c>
      <c r="B9120">
        <v>38</v>
      </c>
      <c r="C9120">
        <v>291.74400000000003</v>
      </c>
      <c r="D9120">
        <v>61</v>
      </c>
    </row>
    <row r="9121" spans="1:4" x14ac:dyDescent="0.25">
      <c r="A9121">
        <v>36.472000000000001</v>
      </c>
      <c r="B9121">
        <v>27</v>
      </c>
      <c r="C9121">
        <v>291.77600000000001</v>
      </c>
      <c r="D9121">
        <v>72</v>
      </c>
    </row>
    <row r="9122" spans="1:4" x14ac:dyDescent="0.25">
      <c r="A9122">
        <v>36.475999999999999</v>
      </c>
      <c r="B9122">
        <v>33</v>
      </c>
      <c r="C9122">
        <v>291.80799999999999</v>
      </c>
      <c r="D9122">
        <v>80</v>
      </c>
    </row>
    <row r="9123" spans="1:4" x14ac:dyDescent="0.25">
      <c r="A9123">
        <v>36.479999999999997</v>
      </c>
      <c r="B9123">
        <v>34</v>
      </c>
      <c r="C9123">
        <v>291.83999999999997</v>
      </c>
      <c r="D9123">
        <v>66</v>
      </c>
    </row>
    <row r="9124" spans="1:4" x14ac:dyDescent="0.25">
      <c r="A9124">
        <v>36.484000000000002</v>
      </c>
      <c r="B9124">
        <v>26</v>
      </c>
      <c r="C9124">
        <v>291.87200000000001</v>
      </c>
      <c r="D9124">
        <v>67</v>
      </c>
    </row>
    <row r="9125" spans="1:4" x14ac:dyDescent="0.25">
      <c r="A9125">
        <v>36.488</v>
      </c>
      <c r="B9125">
        <v>34</v>
      </c>
      <c r="C9125">
        <v>291.904</v>
      </c>
      <c r="D9125">
        <v>44</v>
      </c>
    </row>
    <row r="9126" spans="1:4" x14ac:dyDescent="0.25">
      <c r="A9126">
        <v>36.491999999999997</v>
      </c>
      <c r="B9126">
        <v>22</v>
      </c>
      <c r="C9126">
        <v>291.93599999999998</v>
      </c>
      <c r="D9126">
        <v>68</v>
      </c>
    </row>
    <row r="9127" spans="1:4" x14ac:dyDescent="0.25">
      <c r="A9127">
        <v>36.496000000000002</v>
      </c>
      <c r="B9127">
        <v>34</v>
      </c>
      <c r="C9127">
        <v>291.96800000000002</v>
      </c>
      <c r="D9127">
        <v>66</v>
      </c>
    </row>
    <row r="9128" spans="1:4" x14ac:dyDescent="0.25">
      <c r="A9128">
        <v>36.5</v>
      </c>
      <c r="B9128">
        <v>33</v>
      </c>
      <c r="C9128">
        <v>292</v>
      </c>
      <c r="D9128">
        <v>75</v>
      </c>
    </row>
    <row r="9129" spans="1:4" x14ac:dyDescent="0.25">
      <c r="A9129">
        <v>36.503999999999998</v>
      </c>
      <c r="B9129">
        <v>35</v>
      </c>
      <c r="C9129">
        <v>292.03199999999998</v>
      </c>
      <c r="D9129">
        <v>73</v>
      </c>
    </row>
    <row r="9130" spans="1:4" x14ac:dyDescent="0.25">
      <c r="A9130">
        <v>36.508000000000003</v>
      </c>
      <c r="B9130">
        <v>44</v>
      </c>
      <c r="C9130">
        <v>292.06400000000002</v>
      </c>
      <c r="D9130">
        <v>74</v>
      </c>
    </row>
    <row r="9131" spans="1:4" x14ac:dyDescent="0.25">
      <c r="A9131">
        <v>36.512</v>
      </c>
      <c r="B9131">
        <v>29</v>
      </c>
      <c r="C9131">
        <v>292.096</v>
      </c>
      <c r="D9131">
        <v>55</v>
      </c>
    </row>
    <row r="9132" spans="1:4" x14ac:dyDescent="0.25">
      <c r="A9132">
        <v>36.515999999999998</v>
      </c>
      <c r="B9132">
        <v>20</v>
      </c>
      <c r="C9132">
        <v>292.12799999999999</v>
      </c>
      <c r="D9132">
        <v>77</v>
      </c>
    </row>
    <row r="9133" spans="1:4" x14ac:dyDescent="0.25">
      <c r="A9133">
        <v>36.520000000000003</v>
      </c>
      <c r="B9133">
        <v>29</v>
      </c>
      <c r="C9133">
        <v>292.16000000000003</v>
      </c>
      <c r="D9133">
        <v>62</v>
      </c>
    </row>
    <row r="9134" spans="1:4" x14ac:dyDescent="0.25">
      <c r="A9134">
        <v>36.524000000000001</v>
      </c>
      <c r="B9134">
        <v>29</v>
      </c>
      <c r="C9134">
        <v>292.19200000000001</v>
      </c>
      <c r="D9134">
        <v>57</v>
      </c>
    </row>
    <row r="9135" spans="1:4" x14ac:dyDescent="0.25">
      <c r="A9135">
        <v>36.527999999999999</v>
      </c>
      <c r="B9135">
        <v>34</v>
      </c>
      <c r="C9135">
        <v>292.22399999999999</v>
      </c>
      <c r="D9135">
        <v>64</v>
      </c>
    </row>
    <row r="9136" spans="1:4" x14ac:dyDescent="0.25">
      <c r="A9136">
        <v>36.531999999999996</v>
      </c>
      <c r="B9136">
        <v>25</v>
      </c>
      <c r="C9136">
        <v>292.25599999999997</v>
      </c>
      <c r="D9136">
        <v>63</v>
      </c>
    </row>
    <row r="9137" spans="1:4" x14ac:dyDescent="0.25">
      <c r="A9137">
        <v>36.536000000000001</v>
      </c>
      <c r="B9137">
        <v>20</v>
      </c>
      <c r="C9137">
        <v>292.28800000000001</v>
      </c>
      <c r="D9137">
        <v>66</v>
      </c>
    </row>
    <row r="9138" spans="1:4" x14ac:dyDescent="0.25">
      <c r="A9138">
        <v>36.54</v>
      </c>
      <c r="B9138">
        <v>34</v>
      </c>
      <c r="C9138">
        <v>292.32</v>
      </c>
      <c r="D9138">
        <v>61</v>
      </c>
    </row>
    <row r="9139" spans="1:4" x14ac:dyDescent="0.25">
      <c r="A9139">
        <v>36.543999999999997</v>
      </c>
      <c r="B9139">
        <v>33</v>
      </c>
      <c r="C9139">
        <v>292.35199999999998</v>
      </c>
      <c r="D9139">
        <v>56</v>
      </c>
    </row>
    <row r="9140" spans="1:4" x14ac:dyDescent="0.25">
      <c r="A9140">
        <v>36.548000000000002</v>
      </c>
      <c r="B9140">
        <v>36</v>
      </c>
      <c r="C9140">
        <v>292.38400000000001</v>
      </c>
      <c r="D9140">
        <v>54</v>
      </c>
    </row>
    <row r="9141" spans="1:4" x14ac:dyDescent="0.25">
      <c r="A9141">
        <v>36.552</v>
      </c>
      <c r="B9141">
        <v>37</v>
      </c>
      <c r="C9141">
        <v>292.416</v>
      </c>
      <c r="D9141">
        <v>57</v>
      </c>
    </row>
    <row r="9142" spans="1:4" x14ac:dyDescent="0.25">
      <c r="A9142">
        <v>36.555999999999997</v>
      </c>
      <c r="B9142">
        <v>31</v>
      </c>
      <c r="C9142">
        <v>292.44799999999998</v>
      </c>
      <c r="D9142">
        <v>60</v>
      </c>
    </row>
    <row r="9143" spans="1:4" x14ac:dyDescent="0.25">
      <c r="A9143">
        <v>36.56</v>
      </c>
      <c r="B9143">
        <v>33</v>
      </c>
      <c r="C9143">
        <v>292.48</v>
      </c>
      <c r="D9143">
        <v>66</v>
      </c>
    </row>
    <row r="9144" spans="1:4" x14ac:dyDescent="0.25">
      <c r="A9144">
        <v>36.564</v>
      </c>
      <c r="B9144">
        <v>34</v>
      </c>
      <c r="C9144">
        <v>292.512</v>
      </c>
      <c r="D9144">
        <v>67</v>
      </c>
    </row>
    <row r="9145" spans="1:4" x14ac:dyDescent="0.25">
      <c r="A9145">
        <v>36.567999999999998</v>
      </c>
      <c r="B9145">
        <v>33</v>
      </c>
      <c r="C9145">
        <v>292.54399999999998</v>
      </c>
      <c r="D9145">
        <v>67</v>
      </c>
    </row>
    <row r="9146" spans="1:4" x14ac:dyDescent="0.25">
      <c r="A9146">
        <v>36.572000000000003</v>
      </c>
      <c r="B9146">
        <v>22</v>
      </c>
      <c r="C9146">
        <v>292.57600000000002</v>
      </c>
      <c r="D9146">
        <v>60</v>
      </c>
    </row>
    <row r="9147" spans="1:4" x14ac:dyDescent="0.25">
      <c r="A9147">
        <v>36.576000000000001</v>
      </c>
      <c r="B9147">
        <v>30</v>
      </c>
      <c r="C9147">
        <v>292.608</v>
      </c>
      <c r="D9147">
        <v>81</v>
      </c>
    </row>
    <row r="9148" spans="1:4" x14ac:dyDescent="0.25">
      <c r="A9148">
        <v>36.58</v>
      </c>
      <c r="B9148">
        <v>33</v>
      </c>
      <c r="C9148">
        <v>292.64</v>
      </c>
      <c r="D9148">
        <v>61</v>
      </c>
    </row>
    <row r="9149" spans="1:4" x14ac:dyDescent="0.25">
      <c r="A9149">
        <v>36.584000000000003</v>
      </c>
      <c r="B9149">
        <v>32</v>
      </c>
      <c r="C9149">
        <v>292.67200000000003</v>
      </c>
      <c r="D9149">
        <v>85</v>
      </c>
    </row>
    <row r="9150" spans="1:4" x14ac:dyDescent="0.25">
      <c r="A9150">
        <v>36.588000000000001</v>
      </c>
      <c r="B9150">
        <v>23</v>
      </c>
      <c r="C9150">
        <v>292.70400000000001</v>
      </c>
      <c r="D9150">
        <v>69</v>
      </c>
    </row>
    <row r="9151" spans="1:4" x14ac:dyDescent="0.25">
      <c r="A9151">
        <v>36.591999999999999</v>
      </c>
      <c r="B9151">
        <v>35</v>
      </c>
      <c r="C9151">
        <v>292.73599999999999</v>
      </c>
      <c r="D9151">
        <v>57</v>
      </c>
    </row>
    <row r="9152" spans="1:4" x14ac:dyDescent="0.25">
      <c r="A9152">
        <v>36.595999999999997</v>
      </c>
      <c r="B9152">
        <v>23</v>
      </c>
      <c r="C9152">
        <v>292.76799999999997</v>
      </c>
      <c r="D9152">
        <v>57</v>
      </c>
    </row>
    <row r="9153" spans="1:4" x14ac:dyDescent="0.25">
      <c r="A9153">
        <v>36.6</v>
      </c>
      <c r="B9153">
        <v>21</v>
      </c>
      <c r="C9153">
        <v>292.8</v>
      </c>
      <c r="D9153">
        <v>57</v>
      </c>
    </row>
    <row r="9154" spans="1:4" x14ac:dyDescent="0.25">
      <c r="A9154">
        <v>36.603999999999999</v>
      </c>
      <c r="B9154">
        <v>32</v>
      </c>
      <c r="C9154">
        <v>292.83199999999999</v>
      </c>
      <c r="D9154">
        <v>60</v>
      </c>
    </row>
    <row r="9155" spans="1:4" x14ac:dyDescent="0.25">
      <c r="A9155">
        <v>36.607999999999997</v>
      </c>
      <c r="B9155">
        <v>28</v>
      </c>
      <c r="C9155">
        <v>292.86399999999998</v>
      </c>
      <c r="D9155">
        <v>54</v>
      </c>
    </row>
    <row r="9156" spans="1:4" x14ac:dyDescent="0.25">
      <c r="A9156">
        <v>36.612000000000002</v>
      </c>
      <c r="B9156">
        <v>38</v>
      </c>
      <c r="C9156">
        <v>292.89600000000002</v>
      </c>
      <c r="D9156">
        <v>66</v>
      </c>
    </row>
    <row r="9157" spans="1:4" x14ac:dyDescent="0.25">
      <c r="A9157">
        <v>36.616</v>
      </c>
      <c r="B9157">
        <v>37</v>
      </c>
      <c r="C9157">
        <v>292.928</v>
      </c>
      <c r="D9157">
        <v>57</v>
      </c>
    </row>
    <row r="9158" spans="1:4" x14ac:dyDescent="0.25">
      <c r="A9158">
        <v>36.619999999999997</v>
      </c>
      <c r="B9158">
        <v>34</v>
      </c>
      <c r="C9158">
        <v>292.95999999999998</v>
      </c>
      <c r="D9158">
        <v>66</v>
      </c>
    </row>
    <row r="9159" spans="1:4" x14ac:dyDescent="0.25">
      <c r="A9159">
        <v>36.624000000000002</v>
      </c>
      <c r="B9159">
        <v>37</v>
      </c>
      <c r="C9159">
        <v>292.99200000000002</v>
      </c>
      <c r="D9159">
        <v>62</v>
      </c>
    </row>
    <row r="9160" spans="1:4" x14ac:dyDescent="0.25">
      <c r="A9160">
        <v>36.628</v>
      </c>
      <c r="B9160">
        <v>35</v>
      </c>
      <c r="C9160">
        <v>293.024</v>
      </c>
      <c r="D9160">
        <v>63</v>
      </c>
    </row>
    <row r="9161" spans="1:4" x14ac:dyDescent="0.25">
      <c r="A9161">
        <v>36.631999999999998</v>
      </c>
      <c r="B9161">
        <v>30</v>
      </c>
      <c r="C9161">
        <v>293.05599999999998</v>
      </c>
      <c r="D9161">
        <v>65</v>
      </c>
    </row>
    <row r="9162" spans="1:4" x14ac:dyDescent="0.25">
      <c r="A9162">
        <v>36.636000000000003</v>
      </c>
      <c r="B9162">
        <v>36</v>
      </c>
      <c r="C9162">
        <v>293.08800000000002</v>
      </c>
      <c r="D9162">
        <v>53</v>
      </c>
    </row>
    <row r="9163" spans="1:4" x14ac:dyDescent="0.25">
      <c r="A9163">
        <v>36.64</v>
      </c>
      <c r="B9163">
        <v>27</v>
      </c>
      <c r="C9163">
        <v>293.12</v>
      </c>
      <c r="D9163">
        <v>58</v>
      </c>
    </row>
    <row r="9164" spans="1:4" x14ac:dyDescent="0.25">
      <c r="A9164">
        <v>36.643999999999998</v>
      </c>
      <c r="B9164">
        <v>22</v>
      </c>
      <c r="C9164">
        <v>293.15199999999999</v>
      </c>
      <c r="D9164">
        <v>68</v>
      </c>
    </row>
    <row r="9165" spans="1:4" x14ac:dyDescent="0.25">
      <c r="A9165">
        <v>36.648000000000003</v>
      </c>
      <c r="B9165">
        <v>40</v>
      </c>
      <c r="C9165">
        <v>293.18400000000003</v>
      </c>
      <c r="D9165">
        <v>66</v>
      </c>
    </row>
    <row r="9166" spans="1:4" x14ac:dyDescent="0.25">
      <c r="A9166">
        <v>36.652000000000001</v>
      </c>
      <c r="B9166">
        <v>23</v>
      </c>
      <c r="C9166">
        <v>293.21600000000001</v>
      </c>
      <c r="D9166">
        <v>55</v>
      </c>
    </row>
    <row r="9167" spans="1:4" x14ac:dyDescent="0.25">
      <c r="A9167">
        <v>36.655999999999999</v>
      </c>
      <c r="B9167">
        <v>22</v>
      </c>
      <c r="C9167">
        <v>293.24799999999999</v>
      </c>
      <c r="D9167">
        <v>61</v>
      </c>
    </row>
    <row r="9168" spans="1:4" x14ac:dyDescent="0.25">
      <c r="A9168">
        <v>36.659999999999997</v>
      </c>
      <c r="B9168">
        <v>40</v>
      </c>
      <c r="C9168">
        <v>293.27999999999997</v>
      </c>
      <c r="D9168">
        <v>66</v>
      </c>
    </row>
    <row r="9169" spans="1:4" x14ac:dyDescent="0.25">
      <c r="A9169">
        <v>36.664000000000001</v>
      </c>
      <c r="B9169">
        <v>29</v>
      </c>
      <c r="C9169">
        <v>293.31200000000001</v>
      </c>
      <c r="D9169">
        <v>58</v>
      </c>
    </row>
    <row r="9170" spans="1:4" x14ac:dyDescent="0.25">
      <c r="A9170">
        <v>36.667999999999999</v>
      </c>
      <c r="B9170">
        <v>35</v>
      </c>
      <c r="C9170">
        <v>293.34399999999999</v>
      </c>
      <c r="D9170">
        <v>76</v>
      </c>
    </row>
    <row r="9171" spans="1:4" x14ac:dyDescent="0.25">
      <c r="A9171">
        <v>36.671999999999997</v>
      </c>
      <c r="B9171">
        <v>38</v>
      </c>
      <c r="C9171">
        <v>293.37599999999998</v>
      </c>
      <c r="D9171">
        <v>62</v>
      </c>
    </row>
    <row r="9172" spans="1:4" x14ac:dyDescent="0.25">
      <c r="A9172">
        <v>36.676000000000002</v>
      </c>
      <c r="B9172">
        <v>28</v>
      </c>
      <c r="C9172">
        <v>293.40800000000002</v>
      </c>
      <c r="D9172">
        <v>61</v>
      </c>
    </row>
    <row r="9173" spans="1:4" x14ac:dyDescent="0.25">
      <c r="A9173">
        <v>36.68</v>
      </c>
      <c r="B9173">
        <v>39</v>
      </c>
      <c r="C9173">
        <v>293.44</v>
      </c>
      <c r="D9173">
        <v>59</v>
      </c>
    </row>
    <row r="9174" spans="1:4" x14ac:dyDescent="0.25">
      <c r="A9174">
        <v>36.683999999999997</v>
      </c>
      <c r="B9174">
        <v>27</v>
      </c>
      <c r="C9174">
        <v>293.47199999999998</v>
      </c>
      <c r="D9174">
        <v>61</v>
      </c>
    </row>
    <row r="9175" spans="1:4" x14ac:dyDescent="0.25">
      <c r="A9175">
        <v>36.688000000000002</v>
      </c>
      <c r="B9175">
        <v>21</v>
      </c>
      <c r="C9175">
        <v>293.50400000000002</v>
      </c>
      <c r="D9175">
        <v>62</v>
      </c>
    </row>
    <row r="9176" spans="1:4" x14ac:dyDescent="0.25">
      <c r="A9176">
        <v>36.692</v>
      </c>
      <c r="B9176">
        <v>38</v>
      </c>
      <c r="C9176">
        <v>293.536</v>
      </c>
      <c r="D9176">
        <v>58</v>
      </c>
    </row>
    <row r="9177" spans="1:4" x14ac:dyDescent="0.25">
      <c r="A9177">
        <v>36.695999999999998</v>
      </c>
      <c r="B9177">
        <v>23</v>
      </c>
      <c r="C9177">
        <v>293.56799999999998</v>
      </c>
      <c r="D9177">
        <v>58</v>
      </c>
    </row>
    <row r="9178" spans="1:4" x14ac:dyDescent="0.25">
      <c r="A9178">
        <v>36.700000000000003</v>
      </c>
      <c r="B9178">
        <v>35</v>
      </c>
      <c r="C9178">
        <v>293.60000000000002</v>
      </c>
      <c r="D9178">
        <v>71</v>
      </c>
    </row>
    <row r="9179" spans="1:4" x14ac:dyDescent="0.25">
      <c r="A9179">
        <v>36.704000000000001</v>
      </c>
      <c r="B9179">
        <v>31</v>
      </c>
      <c r="C9179">
        <v>293.63200000000001</v>
      </c>
      <c r="D9179">
        <v>65</v>
      </c>
    </row>
    <row r="9180" spans="1:4" x14ac:dyDescent="0.25">
      <c r="A9180">
        <v>36.707999999999998</v>
      </c>
      <c r="B9180">
        <v>29</v>
      </c>
      <c r="C9180">
        <v>293.66399999999999</v>
      </c>
      <c r="D9180">
        <v>56</v>
      </c>
    </row>
    <row r="9181" spans="1:4" x14ac:dyDescent="0.25">
      <c r="A9181">
        <v>36.712000000000003</v>
      </c>
      <c r="B9181">
        <v>29</v>
      </c>
      <c r="C9181">
        <v>293.69600000000003</v>
      </c>
      <c r="D9181">
        <v>64</v>
      </c>
    </row>
    <row r="9182" spans="1:4" x14ac:dyDescent="0.25">
      <c r="A9182">
        <v>36.716000000000001</v>
      </c>
      <c r="B9182">
        <v>42</v>
      </c>
      <c r="C9182">
        <v>293.72800000000001</v>
      </c>
      <c r="D9182">
        <v>53</v>
      </c>
    </row>
    <row r="9183" spans="1:4" x14ac:dyDescent="0.25">
      <c r="A9183">
        <v>36.72</v>
      </c>
      <c r="B9183">
        <v>35</v>
      </c>
      <c r="C9183">
        <v>293.76</v>
      </c>
      <c r="D9183">
        <v>61</v>
      </c>
    </row>
    <row r="9184" spans="1:4" x14ac:dyDescent="0.25">
      <c r="A9184">
        <v>36.723999999999997</v>
      </c>
      <c r="B9184">
        <v>28</v>
      </c>
      <c r="C9184">
        <v>293.79199999999997</v>
      </c>
      <c r="D9184">
        <v>62</v>
      </c>
    </row>
    <row r="9185" spans="1:4" x14ac:dyDescent="0.25">
      <c r="A9185">
        <v>36.728000000000002</v>
      </c>
      <c r="B9185">
        <v>34</v>
      </c>
      <c r="C9185">
        <v>293.82400000000001</v>
      </c>
      <c r="D9185">
        <v>61</v>
      </c>
    </row>
    <row r="9186" spans="1:4" x14ac:dyDescent="0.25">
      <c r="A9186">
        <v>36.731999999999999</v>
      </c>
      <c r="B9186">
        <v>25</v>
      </c>
      <c r="C9186">
        <v>293.85599999999999</v>
      </c>
      <c r="D9186">
        <v>57</v>
      </c>
    </row>
    <row r="9187" spans="1:4" x14ac:dyDescent="0.25">
      <c r="A9187">
        <v>36.735999999999997</v>
      </c>
      <c r="B9187">
        <v>36</v>
      </c>
      <c r="C9187">
        <v>293.88799999999998</v>
      </c>
      <c r="D9187">
        <v>73</v>
      </c>
    </row>
    <row r="9188" spans="1:4" x14ac:dyDescent="0.25">
      <c r="A9188">
        <v>36.74</v>
      </c>
      <c r="B9188">
        <v>32</v>
      </c>
      <c r="C9188">
        <v>293.92</v>
      </c>
      <c r="D9188">
        <v>55</v>
      </c>
    </row>
    <row r="9189" spans="1:4" x14ac:dyDescent="0.25">
      <c r="A9189">
        <v>36.744</v>
      </c>
      <c r="B9189">
        <v>23</v>
      </c>
      <c r="C9189">
        <v>293.952</v>
      </c>
      <c r="D9189">
        <v>69</v>
      </c>
    </row>
    <row r="9190" spans="1:4" x14ac:dyDescent="0.25">
      <c r="A9190">
        <v>36.747999999999998</v>
      </c>
      <c r="B9190">
        <v>37</v>
      </c>
      <c r="C9190">
        <v>293.98399999999998</v>
      </c>
      <c r="D9190">
        <v>68</v>
      </c>
    </row>
    <row r="9191" spans="1:4" x14ac:dyDescent="0.25">
      <c r="A9191">
        <v>36.752000000000002</v>
      </c>
      <c r="B9191">
        <v>25</v>
      </c>
      <c r="C9191">
        <v>294.01600000000002</v>
      </c>
      <c r="D9191">
        <v>60</v>
      </c>
    </row>
    <row r="9192" spans="1:4" x14ac:dyDescent="0.25">
      <c r="A9192">
        <v>36.756</v>
      </c>
      <c r="B9192">
        <v>30</v>
      </c>
      <c r="C9192">
        <v>294.048</v>
      </c>
      <c r="D9192">
        <v>63</v>
      </c>
    </row>
    <row r="9193" spans="1:4" x14ac:dyDescent="0.25">
      <c r="A9193">
        <v>36.76</v>
      </c>
      <c r="B9193">
        <v>35</v>
      </c>
      <c r="C9193">
        <v>294.08</v>
      </c>
      <c r="D9193">
        <v>72</v>
      </c>
    </row>
    <row r="9194" spans="1:4" x14ac:dyDescent="0.25">
      <c r="A9194">
        <v>36.764000000000003</v>
      </c>
      <c r="B9194">
        <v>37</v>
      </c>
      <c r="C9194">
        <v>294.11200000000002</v>
      </c>
      <c r="D9194">
        <v>75</v>
      </c>
    </row>
    <row r="9195" spans="1:4" x14ac:dyDescent="0.25">
      <c r="A9195">
        <v>36.768000000000001</v>
      </c>
      <c r="B9195">
        <v>26</v>
      </c>
      <c r="C9195">
        <v>294.14400000000001</v>
      </c>
      <c r="D9195">
        <v>72</v>
      </c>
    </row>
    <row r="9196" spans="1:4" x14ac:dyDescent="0.25">
      <c r="A9196">
        <v>36.771999999999998</v>
      </c>
      <c r="B9196">
        <v>32</v>
      </c>
      <c r="C9196">
        <v>294.17599999999999</v>
      </c>
      <c r="D9196">
        <v>68</v>
      </c>
    </row>
    <row r="9197" spans="1:4" x14ac:dyDescent="0.25">
      <c r="A9197">
        <v>36.776000000000003</v>
      </c>
      <c r="B9197">
        <v>39</v>
      </c>
      <c r="C9197">
        <v>294.20800000000003</v>
      </c>
      <c r="D9197">
        <v>82</v>
      </c>
    </row>
    <row r="9198" spans="1:4" x14ac:dyDescent="0.25">
      <c r="A9198">
        <v>36.78</v>
      </c>
      <c r="B9198">
        <v>32</v>
      </c>
      <c r="C9198">
        <v>294.24</v>
      </c>
      <c r="D9198">
        <v>63</v>
      </c>
    </row>
    <row r="9199" spans="1:4" x14ac:dyDescent="0.25">
      <c r="A9199">
        <v>36.783999999999999</v>
      </c>
      <c r="B9199">
        <v>28</v>
      </c>
      <c r="C9199">
        <v>294.27199999999999</v>
      </c>
      <c r="D9199">
        <v>58</v>
      </c>
    </row>
    <row r="9200" spans="1:4" x14ac:dyDescent="0.25">
      <c r="A9200">
        <v>36.787999999999997</v>
      </c>
      <c r="B9200">
        <v>23</v>
      </c>
      <c r="C9200">
        <v>294.30399999999997</v>
      </c>
      <c r="D9200">
        <v>67</v>
      </c>
    </row>
    <row r="9201" spans="1:4" x14ac:dyDescent="0.25">
      <c r="A9201">
        <v>36.792000000000002</v>
      </c>
      <c r="B9201">
        <v>30</v>
      </c>
      <c r="C9201">
        <v>294.33600000000001</v>
      </c>
      <c r="D9201">
        <v>63</v>
      </c>
    </row>
    <row r="9202" spans="1:4" x14ac:dyDescent="0.25">
      <c r="A9202">
        <v>36.795999999999999</v>
      </c>
      <c r="B9202">
        <v>23</v>
      </c>
      <c r="C9202">
        <v>294.36799999999999</v>
      </c>
      <c r="D9202">
        <v>70</v>
      </c>
    </row>
    <row r="9203" spans="1:4" x14ac:dyDescent="0.25">
      <c r="A9203">
        <v>36.799999999999997</v>
      </c>
      <c r="B9203">
        <v>29</v>
      </c>
      <c r="C9203">
        <v>294.39999999999998</v>
      </c>
      <c r="D9203">
        <v>65</v>
      </c>
    </row>
    <row r="9204" spans="1:4" x14ac:dyDescent="0.25">
      <c r="A9204">
        <v>36.804000000000002</v>
      </c>
      <c r="B9204">
        <v>28</v>
      </c>
      <c r="C9204">
        <v>294.43200000000002</v>
      </c>
      <c r="D9204">
        <v>64</v>
      </c>
    </row>
    <row r="9205" spans="1:4" x14ac:dyDescent="0.25">
      <c r="A9205">
        <v>36.808</v>
      </c>
      <c r="B9205">
        <v>23</v>
      </c>
      <c r="C9205">
        <v>294.464</v>
      </c>
      <c r="D9205">
        <v>81</v>
      </c>
    </row>
    <row r="9206" spans="1:4" x14ac:dyDescent="0.25">
      <c r="A9206">
        <v>36.811999999999998</v>
      </c>
      <c r="B9206">
        <v>21</v>
      </c>
      <c r="C9206">
        <v>294.49599999999998</v>
      </c>
      <c r="D9206">
        <v>73</v>
      </c>
    </row>
    <row r="9207" spans="1:4" x14ac:dyDescent="0.25">
      <c r="A9207">
        <v>36.816000000000003</v>
      </c>
      <c r="B9207">
        <v>36</v>
      </c>
      <c r="C9207">
        <v>294.52800000000002</v>
      </c>
      <c r="D9207">
        <v>73</v>
      </c>
    </row>
    <row r="9208" spans="1:4" x14ac:dyDescent="0.25">
      <c r="A9208">
        <v>36.82</v>
      </c>
      <c r="B9208">
        <v>33</v>
      </c>
      <c r="C9208">
        <v>294.56</v>
      </c>
      <c r="D9208">
        <v>57</v>
      </c>
    </row>
    <row r="9209" spans="1:4" x14ac:dyDescent="0.25">
      <c r="A9209">
        <v>36.823999999999998</v>
      </c>
      <c r="B9209">
        <v>28</v>
      </c>
      <c r="C9209">
        <v>294.59199999999998</v>
      </c>
      <c r="D9209">
        <v>66</v>
      </c>
    </row>
    <row r="9210" spans="1:4" x14ac:dyDescent="0.25">
      <c r="A9210">
        <v>36.828000000000003</v>
      </c>
      <c r="B9210">
        <v>27</v>
      </c>
      <c r="C9210">
        <v>294.62400000000002</v>
      </c>
      <c r="D9210">
        <v>62</v>
      </c>
    </row>
    <row r="9211" spans="1:4" x14ac:dyDescent="0.25">
      <c r="A9211">
        <v>36.832000000000001</v>
      </c>
      <c r="B9211">
        <v>29</v>
      </c>
      <c r="C9211">
        <v>294.65600000000001</v>
      </c>
      <c r="D9211">
        <v>66</v>
      </c>
    </row>
    <row r="9212" spans="1:4" x14ac:dyDescent="0.25">
      <c r="A9212">
        <v>36.835999999999999</v>
      </c>
      <c r="B9212">
        <v>28</v>
      </c>
      <c r="C9212">
        <v>294.68799999999999</v>
      </c>
      <c r="D9212">
        <v>70</v>
      </c>
    </row>
    <row r="9213" spans="1:4" x14ac:dyDescent="0.25">
      <c r="A9213">
        <v>36.840000000000003</v>
      </c>
      <c r="B9213">
        <v>29</v>
      </c>
      <c r="C9213">
        <v>294.72000000000003</v>
      </c>
      <c r="D9213">
        <v>61</v>
      </c>
    </row>
    <row r="9214" spans="1:4" x14ac:dyDescent="0.25">
      <c r="A9214">
        <v>36.844000000000001</v>
      </c>
      <c r="B9214">
        <v>32</v>
      </c>
      <c r="C9214">
        <v>294.75200000000001</v>
      </c>
      <c r="D9214">
        <v>69</v>
      </c>
    </row>
    <row r="9215" spans="1:4" x14ac:dyDescent="0.25">
      <c r="A9215">
        <v>36.847999999999999</v>
      </c>
      <c r="B9215">
        <v>18</v>
      </c>
      <c r="C9215">
        <v>294.78399999999999</v>
      </c>
      <c r="D9215">
        <v>75</v>
      </c>
    </row>
    <row r="9216" spans="1:4" x14ac:dyDescent="0.25">
      <c r="A9216">
        <v>36.851999999999997</v>
      </c>
      <c r="B9216">
        <v>26</v>
      </c>
      <c r="C9216">
        <v>294.81599999999997</v>
      </c>
      <c r="D9216">
        <v>70</v>
      </c>
    </row>
    <row r="9217" spans="1:4" x14ac:dyDescent="0.25">
      <c r="A9217">
        <v>36.856000000000002</v>
      </c>
      <c r="B9217">
        <v>28</v>
      </c>
      <c r="C9217">
        <v>294.84800000000001</v>
      </c>
      <c r="D9217">
        <v>58</v>
      </c>
    </row>
    <row r="9218" spans="1:4" x14ac:dyDescent="0.25">
      <c r="A9218">
        <v>36.86</v>
      </c>
      <c r="B9218">
        <v>27</v>
      </c>
      <c r="C9218">
        <v>294.88</v>
      </c>
      <c r="D9218">
        <v>73</v>
      </c>
    </row>
    <row r="9219" spans="1:4" x14ac:dyDescent="0.25">
      <c r="A9219">
        <v>36.863999999999997</v>
      </c>
      <c r="B9219">
        <v>26</v>
      </c>
      <c r="C9219">
        <v>294.91199999999998</v>
      </c>
      <c r="D9219">
        <v>60</v>
      </c>
    </row>
    <row r="9220" spans="1:4" x14ac:dyDescent="0.25">
      <c r="A9220">
        <v>36.868000000000002</v>
      </c>
      <c r="B9220">
        <v>31</v>
      </c>
      <c r="C9220">
        <v>294.94400000000002</v>
      </c>
      <c r="D9220">
        <v>69</v>
      </c>
    </row>
    <row r="9221" spans="1:4" x14ac:dyDescent="0.25">
      <c r="A9221">
        <v>36.872</v>
      </c>
      <c r="B9221">
        <v>42</v>
      </c>
      <c r="C9221">
        <v>294.976</v>
      </c>
      <c r="D9221">
        <v>65</v>
      </c>
    </row>
    <row r="9222" spans="1:4" x14ac:dyDescent="0.25">
      <c r="A9222">
        <v>36.875999999999998</v>
      </c>
      <c r="B9222">
        <v>37</v>
      </c>
      <c r="C9222">
        <v>295.00799999999998</v>
      </c>
      <c r="D9222">
        <v>64</v>
      </c>
    </row>
    <row r="9223" spans="1:4" x14ac:dyDescent="0.25">
      <c r="A9223">
        <v>36.880000000000003</v>
      </c>
      <c r="B9223">
        <v>23</v>
      </c>
      <c r="C9223">
        <v>295.04000000000002</v>
      </c>
      <c r="D9223">
        <v>82</v>
      </c>
    </row>
    <row r="9224" spans="1:4" x14ac:dyDescent="0.25">
      <c r="A9224">
        <v>36.884</v>
      </c>
      <c r="B9224">
        <v>22</v>
      </c>
      <c r="C9224">
        <v>295.072</v>
      </c>
      <c r="D9224">
        <v>65</v>
      </c>
    </row>
    <row r="9225" spans="1:4" x14ac:dyDescent="0.25">
      <c r="A9225">
        <v>36.887999999999998</v>
      </c>
      <c r="B9225">
        <v>38</v>
      </c>
      <c r="C9225">
        <v>295.10399999999998</v>
      </c>
      <c r="D9225">
        <v>90</v>
      </c>
    </row>
    <row r="9226" spans="1:4" x14ac:dyDescent="0.25">
      <c r="A9226">
        <v>36.892000000000003</v>
      </c>
      <c r="B9226">
        <v>27</v>
      </c>
      <c r="C9226">
        <v>295.13600000000002</v>
      </c>
      <c r="D9226">
        <v>74</v>
      </c>
    </row>
    <row r="9227" spans="1:4" x14ac:dyDescent="0.25">
      <c r="A9227">
        <v>36.896000000000001</v>
      </c>
      <c r="B9227">
        <v>44</v>
      </c>
      <c r="C9227">
        <v>295.16800000000001</v>
      </c>
      <c r="D9227">
        <v>72</v>
      </c>
    </row>
    <row r="9228" spans="1:4" x14ac:dyDescent="0.25">
      <c r="A9228">
        <v>36.9</v>
      </c>
      <c r="B9228">
        <v>28</v>
      </c>
      <c r="C9228">
        <v>295.2</v>
      </c>
      <c r="D9228">
        <v>63</v>
      </c>
    </row>
    <row r="9229" spans="1:4" x14ac:dyDescent="0.25">
      <c r="A9229">
        <v>36.904000000000003</v>
      </c>
      <c r="B9229">
        <v>25</v>
      </c>
      <c r="C9229">
        <v>295.23200000000003</v>
      </c>
      <c r="D9229">
        <v>63</v>
      </c>
    </row>
    <row r="9230" spans="1:4" x14ac:dyDescent="0.25">
      <c r="A9230">
        <v>36.908000000000001</v>
      </c>
      <c r="B9230">
        <v>31</v>
      </c>
      <c r="C9230">
        <v>295.26400000000001</v>
      </c>
      <c r="D9230">
        <v>57</v>
      </c>
    </row>
    <row r="9231" spans="1:4" x14ac:dyDescent="0.25">
      <c r="A9231">
        <v>36.911999999999999</v>
      </c>
      <c r="B9231">
        <v>25</v>
      </c>
      <c r="C9231">
        <v>295.29599999999999</v>
      </c>
      <c r="D9231">
        <v>60</v>
      </c>
    </row>
    <row r="9232" spans="1:4" x14ac:dyDescent="0.25">
      <c r="A9232">
        <v>36.915999999999997</v>
      </c>
      <c r="B9232">
        <v>29</v>
      </c>
      <c r="C9232">
        <v>295.32799999999997</v>
      </c>
      <c r="D9232">
        <v>68</v>
      </c>
    </row>
    <row r="9233" spans="1:4" x14ac:dyDescent="0.25">
      <c r="A9233">
        <v>36.92</v>
      </c>
      <c r="B9233">
        <v>23</v>
      </c>
      <c r="C9233">
        <v>295.36</v>
      </c>
      <c r="D9233">
        <v>73</v>
      </c>
    </row>
    <row r="9234" spans="1:4" x14ac:dyDescent="0.25">
      <c r="A9234">
        <v>36.923999999999999</v>
      </c>
      <c r="B9234">
        <v>35</v>
      </c>
      <c r="C9234">
        <v>295.392</v>
      </c>
      <c r="D9234">
        <v>81</v>
      </c>
    </row>
    <row r="9235" spans="1:4" x14ac:dyDescent="0.25">
      <c r="A9235">
        <v>36.927999999999997</v>
      </c>
      <c r="B9235">
        <v>27</v>
      </c>
      <c r="C9235">
        <v>295.42399999999998</v>
      </c>
      <c r="D9235">
        <v>52</v>
      </c>
    </row>
    <row r="9236" spans="1:4" x14ac:dyDescent="0.25">
      <c r="A9236">
        <v>36.932000000000002</v>
      </c>
      <c r="B9236">
        <v>24</v>
      </c>
      <c r="C9236">
        <v>295.45600000000002</v>
      </c>
      <c r="D9236">
        <v>70</v>
      </c>
    </row>
    <row r="9237" spans="1:4" x14ac:dyDescent="0.25">
      <c r="A9237">
        <v>36.936</v>
      </c>
      <c r="B9237">
        <v>40</v>
      </c>
      <c r="C9237">
        <v>295.488</v>
      </c>
      <c r="D9237">
        <v>63</v>
      </c>
    </row>
    <row r="9238" spans="1:4" x14ac:dyDescent="0.25">
      <c r="A9238">
        <v>36.94</v>
      </c>
      <c r="B9238">
        <v>30</v>
      </c>
      <c r="C9238">
        <v>295.52</v>
      </c>
      <c r="D9238">
        <v>56</v>
      </c>
    </row>
    <row r="9239" spans="1:4" x14ac:dyDescent="0.25">
      <c r="A9239">
        <v>36.944000000000003</v>
      </c>
      <c r="B9239">
        <v>32</v>
      </c>
      <c r="C9239">
        <v>295.55200000000002</v>
      </c>
      <c r="D9239">
        <v>83</v>
      </c>
    </row>
    <row r="9240" spans="1:4" x14ac:dyDescent="0.25">
      <c r="A9240">
        <v>36.948</v>
      </c>
      <c r="B9240">
        <v>33</v>
      </c>
      <c r="C9240">
        <v>295.584</v>
      </c>
      <c r="D9240">
        <v>72</v>
      </c>
    </row>
    <row r="9241" spans="1:4" x14ac:dyDescent="0.25">
      <c r="A9241">
        <v>36.951999999999998</v>
      </c>
      <c r="B9241">
        <v>20</v>
      </c>
      <c r="C9241">
        <v>295.61599999999999</v>
      </c>
      <c r="D9241">
        <v>60</v>
      </c>
    </row>
    <row r="9242" spans="1:4" x14ac:dyDescent="0.25">
      <c r="A9242">
        <v>36.956000000000003</v>
      </c>
      <c r="B9242">
        <v>30</v>
      </c>
      <c r="C9242">
        <v>295.64800000000002</v>
      </c>
      <c r="D9242">
        <v>77</v>
      </c>
    </row>
    <row r="9243" spans="1:4" x14ac:dyDescent="0.25">
      <c r="A9243">
        <v>36.96</v>
      </c>
      <c r="B9243">
        <v>27</v>
      </c>
      <c r="C9243">
        <v>295.68</v>
      </c>
      <c r="D9243">
        <v>61</v>
      </c>
    </row>
    <row r="9244" spans="1:4" x14ac:dyDescent="0.25">
      <c r="A9244">
        <v>36.963999999999999</v>
      </c>
      <c r="B9244">
        <v>30</v>
      </c>
      <c r="C9244">
        <v>295.71199999999999</v>
      </c>
      <c r="D9244">
        <v>61</v>
      </c>
    </row>
    <row r="9245" spans="1:4" x14ac:dyDescent="0.25">
      <c r="A9245">
        <v>36.968000000000004</v>
      </c>
      <c r="B9245">
        <v>30</v>
      </c>
      <c r="C9245">
        <v>295.74400000000003</v>
      </c>
      <c r="D9245">
        <v>79</v>
      </c>
    </row>
    <row r="9246" spans="1:4" x14ac:dyDescent="0.25">
      <c r="A9246">
        <v>36.972000000000001</v>
      </c>
      <c r="B9246">
        <v>25</v>
      </c>
      <c r="C9246">
        <v>295.77600000000001</v>
      </c>
      <c r="D9246">
        <v>70</v>
      </c>
    </row>
    <row r="9247" spans="1:4" x14ac:dyDescent="0.25">
      <c r="A9247">
        <v>36.975999999999999</v>
      </c>
      <c r="B9247">
        <v>31</v>
      </c>
      <c r="C9247">
        <v>295.80799999999999</v>
      </c>
      <c r="D9247">
        <v>68</v>
      </c>
    </row>
    <row r="9248" spans="1:4" x14ac:dyDescent="0.25">
      <c r="A9248">
        <v>36.979999999999997</v>
      </c>
      <c r="B9248">
        <v>31</v>
      </c>
      <c r="C9248">
        <v>295.83999999999997</v>
      </c>
      <c r="D9248">
        <v>71</v>
      </c>
    </row>
    <row r="9249" spans="1:4" x14ac:dyDescent="0.25">
      <c r="A9249">
        <v>36.984000000000002</v>
      </c>
      <c r="B9249">
        <v>30</v>
      </c>
      <c r="C9249">
        <v>295.87200000000001</v>
      </c>
      <c r="D9249">
        <v>77</v>
      </c>
    </row>
    <row r="9250" spans="1:4" x14ac:dyDescent="0.25">
      <c r="A9250">
        <v>36.988</v>
      </c>
      <c r="B9250">
        <v>34</v>
      </c>
      <c r="C9250">
        <v>295.904</v>
      </c>
      <c r="D9250">
        <v>63</v>
      </c>
    </row>
    <row r="9251" spans="1:4" x14ac:dyDescent="0.25">
      <c r="A9251">
        <v>36.991999999999997</v>
      </c>
      <c r="B9251">
        <v>32</v>
      </c>
      <c r="C9251">
        <v>295.93599999999998</v>
      </c>
      <c r="D9251">
        <v>74</v>
      </c>
    </row>
    <row r="9252" spans="1:4" x14ac:dyDescent="0.25">
      <c r="A9252">
        <v>36.996000000000002</v>
      </c>
      <c r="B9252">
        <v>31</v>
      </c>
      <c r="C9252">
        <v>295.96800000000002</v>
      </c>
      <c r="D9252">
        <v>82</v>
      </c>
    </row>
    <row r="9253" spans="1:4" x14ac:dyDescent="0.25">
      <c r="A9253">
        <v>37</v>
      </c>
      <c r="B9253">
        <v>26</v>
      </c>
      <c r="C9253">
        <v>296</v>
      </c>
      <c r="D9253">
        <v>69</v>
      </c>
    </row>
    <row r="9254" spans="1:4" x14ac:dyDescent="0.25">
      <c r="A9254">
        <v>37.003999999999998</v>
      </c>
      <c r="B9254">
        <v>35</v>
      </c>
      <c r="C9254">
        <v>296.03199999999998</v>
      </c>
      <c r="D9254">
        <v>50</v>
      </c>
    </row>
    <row r="9255" spans="1:4" x14ac:dyDescent="0.25">
      <c r="A9255">
        <v>37.008000000000003</v>
      </c>
      <c r="B9255">
        <v>24</v>
      </c>
      <c r="C9255">
        <v>296.06400000000002</v>
      </c>
      <c r="D9255">
        <v>75</v>
      </c>
    </row>
    <row r="9256" spans="1:4" x14ac:dyDescent="0.25">
      <c r="A9256">
        <v>37.012</v>
      </c>
      <c r="B9256">
        <v>26</v>
      </c>
      <c r="C9256">
        <v>296.096</v>
      </c>
      <c r="D9256">
        <v>61</v>
      </c>
    </row>
    <row r="9257" spans="1:4" x14ac:dyDescent="0.25">
      <c r="A9257">
        <v>37.015999999999998</v>
      </c>
      <c r="B9257">
        <v>34</v>
      </c>
      <c r="C9257">
        <v>296.12799999999999</v>
      </c>
      <c r="D9257">
        <v>85</v>
      </c>
    </row>
    <row r="9258" spans="1:4" x14ac:dyDescent="0.25">
      <c r="A9258">
        <v>37.020000000000003</v>
      </c>
      <c r="B9258">
        <v>27</v>
      </c>
      <c r="C9258">
        <v>296.16000000000003</v>
      </c>
      <c r="D9258">
        <v>56</v>
      </c>
    </row>
    <row r="9259" spans="1:4" x14ac:dyDescent="0.25">
      <c r="A9259">
        <v>37.024000000000001</v>
      </c>
      <c r="B9259">
        <v>39</v>
      </c>
      <c r="C9259">
        <v>296.19200000000001</v>
      </c>
      <c r="D9259">
        <v>70</v>
      </c>
    </row>
    <row r="9260" spans="1:4" x14ac:dyDescent="0.25">
      <c r="A9260">
        <v>37.027999999999999</v>
      </c>
      <c r="B9260">
        <v>28</v>
      </c>
      <c r="C9260">
        <v>296.22399999999999</v>
      </c>
      <c r="D9260">
        <v>77</v>
      </c>
    </row>
    <row r="9261" spans="1:4" x14ac:dyDescent="0.25">
      <c r="A9261">
        <v>37.031999999999996</v>
      </c>
      <c r="B9261">
        <v>31</v>
      </c>
      <c r="C9261">
        <v>296.25599999999997</v>
      </c>
      <c r="D9261">
        <v>77</v>
      </c>
    </row>
    <row r="9262" spans="1:4" x14ac:dyDescent="0.25">
      <c r="A9262">
        <v>37.036000000000001</v>
      </c>
      <c r="B9262">
        <v>26</v>
      </c>
      <c r="C9262">
        <v>296.28800000000001</v>
      </c>
      <c r="D9262">
        <v>61</v>
      </c>
    </row>
    <row r="9263" spans="1:4" x14ac:dyDescent="0.25">
      <c r="A9263">
        <v>37.04</v>
      </c>
      <c r="B9263">
        <v>48</v>
      </c>
      <c r="C9263">
        <v>296.32</v>
      </c>
      <c r="D9263">
        <v>55</v>
      </c>
    </row>
    <row r="9264" spans="1:4" x14ac:dyDescent="0.25">
      <c r="A9264">
        <v>37.043999999999997</v>
      </c>
      <c r="B9264">
        <v>12</v>
      </c>
      <c r="C9264">
        <v>296.35199999999998</v>
      </c>
      <c r="D9264">
        <v>69</v>
      </c>
    </row>
    <row r="9265" spans="1:4" x14ac:dyDescent="0.25">
      <c r="A9265">
        <v>37.048000000000002</v>
      </c>
      <c r="B9265">
        <v>30</v>
      </c>
      <c r="C9265">
        <v>296.38400000000001</v>
      </c>
      <c r="D9265">
        <v>49</v>
      </c>
    </row>
    <row r="9266" spans="1:4" x14ac:dyDescent="0.25">
      <c r="A9266">
        <v>37.052</v>
      </c>
      <c r="B9266">
        <v>29</v>
      </c>
      <c r="C9266">
        <v>296.416</v>
      </c>
      <c r="D9266">
        <v>71</v>
      </c>
    </row>
    <row r="9267" spans="1:4" x14ac:dyDescent="0.25">
      <c r="A9267">
        <v>37.055999999999997</v>
      </c>
      <c r="B9267">
        <v>25</v>
      </c>
      <c r="C9267">
        <v>296.44799999999998</v>
      </c>
      <c r="D9267">
        <v>76</v>
      </c>
    </row>
    <row r="9268" spans="1:4" x14ac:dyDescent="0.25">
      <c r="A9268">
        <v>37.06</v>
      </c>
      <c r="B9268">
        <v>33</v>
      </c>
      <c r="C9268">
        <v>296.48</v>
      </c>
      <c r="D9268">
        <v>62</v>
      </c>
    </row>
    <row r="9269" spans="1:4" x14ac:dyDescent="0.25">
      <c r="A9269">
        <v>37.064</v>
      </c>
      <c r="B9269">
        <v>30</v>
      </c>
      <c r="C9269">
        <v>296.512</v>
      </c>
      <c r="D9269">
        <v>69</v>
      </c>
    </row>
    <row r="9270" spans="1:4" x14ac:dyDescent="0.25">
      <c r="A9270">
        <v>37.067999999999998</v>
      </c>
      <c r="B9270">
        <v>25</v>
      </c>
      <c r="C9270">
        <v>296.54399999999998</v>
      </c>
      <c r="D9270">
        <v>82</v>
      </c>
    </row>
    <row r="9271" spans="1:4" x14ac:dyDescent="0.25">
      <c r="A9271">
        <v>37.072000000000003</v>
      </c>
      <c r="B9271">
        <v>26</v>
      </c>
      <c r="C9271">
        <v>296.57600000000002</v>
      </c>
      <c r="D9271">
        <v>50</v>
      </c>
    </row>
    <row r="9272" spans="1:4" x14ac:dyDescent="0.25">
      <c r="A9272">
        <v>37.076000000000001</v>
      </c>
      <c r="B9272">
        <v>30</v>
      </c>
      <c r="C9272">
        <v>296.608</v>
      </c>
      <c r="D9272">
        <v>70</v>
      </c>
    </row>
    <row r="9273" spans="1:4" x14ac:dyDescent="0.25">
      <c r="A9273">
        <v>37.08</v>
      </c>
      <c r="B9273">
        <v>24</v>
      </c>
      <c r="C9273">
        <v>296.64</v>
      </c>
      <c r="D9273">
        <v>72</v>
      </c>
    </row>
    <row r="9274" spans="1:4" x14ac:dyDescent="0.25">
      <c r="A9274">
        <v>37.084000000000003</v>
      </c>
      <c r="B9274">
        <v>29</v>
      </c>
      <c r="C9274">
        <v>296.67200000000003</v>
      </c>
      <c r="D9274">
        <v>73</v>
      </c>
    </row>
    <row r="9275" spans="1:4" x14ac:dyDescent="0.25">
      <c r="A9275">
        <v>37.088000000000001</v>
      </c>
      <c r="B9275">
        <v>23</v>
      </c>
      <c r="C9275">
        <v>296.70400000000001</v>
      </c>
      <c r="D9275">
        <v>90</v>
      </c>
    </row>
    <row r="9276" spans="1:4" x14ac:dyDescent="0.25">
      <c r="A9276">
        <v>37.091999999999999</v>
      </c>
      <c r="B9276">
        <v>26</v>
      </c>
      <c r="C9276">
        <v>296.73599999999999</v>
      </c>
      <c r="D9276">
        <v>80</v>
      </c>
    </row>
    <row r="9277" spans="1:4" x14ac:dyDescent="0.25">
      <c r="A9277">
        <v>37.095999999999997</v>
      </c>
      <c r="B9277">
        <v>40</v>
      </c>
      <c r="C9277">
        <v>296.76799999999997</v>
      </c>
      <c r="D9277">
        <v>59</v>
      </c>
    </row>
    <row r="9278" spans="1:4" x14ac:dyDescent="0.25">
      <c r="A9278">
        <v>37.1</v>
      </c>
      <c r="B9278">
        <v>34</v>
      </c>
      <c r="C9278">
        <v>296.8</v>
      </c>
      <c r="D9278">
        <v>78</v>
      </c>
    </row>
    <row r="9279" spans="1:4" x14ac:dyDescent="0.25">
      <c r="A9279">
        <v>37.103999999999999</v>
      </c>
      <c r="B9279">
        <v>18</v>
      </c>
      <c r="C9279">
        <v>296.83199999999999</v>
      </c>
      <c r="D9279">
        <v>72</v>
      </c>
    </row>
    <row r="9280" spans="1:4" x14ac:dyDescent="0.25">
      <c r="A9280">
        <v>37.107999999999997</v>
      </c>
      <c r="B9280">
        <v>29</v>
      </c>
      <c r="C9280">
        <v>296.86399999999998</v>
      </c>
      <c r="D9280">
        <v>72</v>
      </c>
    </row>
    <row r="9281" spans="1:4" x14ac:dyDescent="0.25">
      <c r="A9281">
        <v>37.112000000000002</v>
      </c>
      <c r="B9281">
        <v>18</v>
      </c>
      <c r="C9281">
        <v>296.89600000000002</v>
      </c>
      <c r="D9281">
        <v>66</v>
      </c>
    </row>
    <row r="9282" spans="1:4" x14ac:dyDescent="0.25">
      <c r="A9282">
        <v>37.116</v>
      </c>
      <c r="B9282">
        <v>23</v>
      </c>
      <c r="C9282">
        <v>296.928</v>
      </c>
      <c r="D9282">
        <v>61</v>
      </c>
    </row>
    <row r="9283" spans="1:4" x14ac:dyDescent="0.25">
      <c r="A9283">
        <v>37.119999999999997</v>
      </c>
      <c r="B9283">
        <v>34</v>
      </c>
      <c r="C9283">
        <v>296.95999999999998</v>
      </c>
      <c r="D9283">
        <v>58</v>
      </c>
    </row>
    <row r="9284" spans="1:4" x14ac:dyDescent="0.25">
      <c r="A9284">
        <v>37.124000000000002</v>
      </c>
      <c r="B9284">
        <v>26</v>
      </c>
      <c r="C9284">
        <v>296.99200000000002</v>
      </c>
      <c r="D9284">
        <v>62</v>
      </c>
    </row>
    <row r="9285" spans="1:4" x14ac:dyDescent="0.25">
      <c r="A9285">
        <v>37.128</v>
      </c>
      <c r="B9285">
        <v>23</v>
      </c>
      <c r="C9285">
        <v>297.024</v>
      </c>
      <c r="D9285">
        <v>67</v>
      </c>
    </row>
    <row r="9286" spans="1:4" x14ac:dyDescent="0.25">
      <c r="A9286">
        <v>37.131999999999998</v>
      </c>
      <c r="B9286">
        <v>30</v>
      </c>
      <c r="C9286">
        <v>297.05599999999998</v>
      </c>
      <c r="D9286">
        <v>66</v>
      </c>
    </row>
    <row r="9287" spans="1:4" x14ac:dyDescent="0.25">
      <c r="A9287">
        <v>37.136000000000003</v>
      </c>
      <c r="B9287">
        <v>28</v>
      </c>
      <c r="C9287">
        <v>297.08800000000002</v>
      </c>
      <c r="D9287">
        <v>61</v>
      </c>
    </row>
    <row r="9288" spans="1:4" x14ac:dyDescent="0.25">
      <c r="A9288">
        <v>37.14</v>
      </c>
      <c r="B9288">
        <v>23</v>
      </c>
      <c r="C9288">
        <v>297.12</v>
      </c>
      <c r="D9288">
        <v>67</v>
      </c>
    </row>
    <row r="9289" spans="1:4" x14ac:dyDescent="0.25">
      <c r="A9289">
        <v>37.143999999999998</v>
      </c>
      <c r="B9289">
        <v>32</v>
      </c>
      <c r="C9289">
        <v>297.15199999999999</v>
      </c>
      <c r="D9289">
        <v>70</v>
      </c>
    </row>
    <row r="9290" spans="1:4" x14ac:dyDescent="0.25">
      <c r="A9290">
        <v>37.148000000000003</v>
      </c>
      <c r="B9290">
        <v>29</v>
      </c>
      <c r="C9290">
        <v>297.18400000000003</v>
      </c>
      <c r="D9290">
        <v>70</v>
      </c>
    </row>
    <row r="9291" spans="1:4" x14ac:dyDescent="0.25">
      <c r="A9291">
        <v>37.152000000000001</v>
      </c>
      <c r="B9291">
        <v>25</v>
      </c>
      <c r="C9291">
        <v>297.21600000000001</v>
      </c>
      <c r="D9291">
        <v>76</v>
      </c>
    </row>
    <row r="9292" spans="1:4" x14ac:dyDescent="0.25">
      <c r="A9292">
        <v>37.155999999999999</v>
      </c>
      <c r="B9292">
        <v>28</v>
      </c>
      <c r="C9292">
        <v>297.24799999999999</v>
      </c>
      <c r="D9292">
        <v>79</v>
      </c>
    </row>
    <row r="9293" spans="1:4" x14ac:dyDescent="0.25">
      <c r="A9293">
        <v>37.159999999999997</v>
      </c>
      <c r="B9293">
        <v>38</v>
      </c>
      <c r="C9293">
        <v>297.27999999999997</v>
      </c>
      <c r="D9293">
        <v>81</v>
      </c>
    </row>
    <row r="9294" spans="1:4" x14ac:dyDescent="0.25">
      <c r="A9294">
        <v>37.164000000000001</v>
      </c>
      <c r="B9294">
        <v>28</v>
      </c>
      <c r="C9294">
        <v>297.31200000000001</v>
      </c>
      <c r="D9294">
        <v>62</v>
      </c>
    </row>
    <row r="9295" spans="1:4" x14ac:dyDescent="0.25">
      <c r="A9295">
        <v>37.167999999999999</v>
      </c>
      <c r="B9295">
        <v>20</v>
      </c>
      <c r="C9295">
        <v>297.34399999999999</v>
      </c>
      <c r="D9295">
        <v>75</v>
      </c>
    </row>
    <row r="9296" spans="1:4" x14ac:dyDescent="0.25">
      <c r="A9296">
        <v>37.171999999999997</v>
      </c>
      <c r="B9296">
        <v>29</v>
      </c>
      <c r="C9296">
        <v>297.37599999999998</v>
      </c>
      <c r="D9296">
        <v>77</v>
      </c>
    </row>
    <row r="9297" spans="1:4" x14ac:dyDescent="0.25">
      <c r="A9297">
        <v>37.176000000000002</v>
      </c>
      <c r="B9297">
        <v>22</v>
      </c>
      <c r="C9297">
        <v>297.40800000000002</v>
      </c>
      <c r="D9297">
        <v>65</v>
      </c>
    </row>
    <row r="9298" spans="1:4" x14ac:dyDescent="0.25">
      <c r="A9298">
        <v>37.18</v>
      </c>
      <c r="B9298">
        <v>34</v>
      </c>
      <c r="C9298">
        <v>297.44</v>
      </c>
      <c r="D9298">
        <v>76</v>
      </c>
    </row>
    <row r="9299" spans="1:4" x14ac:dyDescent="0.25">
      <c r="A9299">
        <v>37.183999999999997</v>
      </c>
      <c r="B9299">
        <v>30</v>
      </c>
      <c r="C9299">
        <v>297.47199999999998</v>
      </c>
      <c r="D9299">
        <v>67</v>
      </c>
    </row>
    <row r="9300" spans="1:4" x14ac:dyDescent="0.25">
      <c r="A9300">
        <v>37.188000000000002</v>
      </c>
      <c r="B9300">
        <v>31</v>
      </c>
      <c r="C9300">
        <v>297.50400000000002</v>
      </c>
      <c r="D9300">
        <v>45</v>
      </c>
    </row>
    <row r="9301" spans="1:4" x14ac:dyDescent="0.25">
      <c r="A9301">
        <v>37.192</v>
      </c>
      <c r="B9301">
        <v>36</v>
      </c>
      <c r="C9301">
        <v>297.536</v>
      </c>
      <c r="D9301">
        <v>64</v>
      </c>
    </row>
    <row r="9302" spans="1:4" x14ac:dyDescent="0.25">
      <c r="A9302">
        <v>37.195999999999998</v>
      </c>
      <c r="B9302">
        <v>30</v>
      </c>
      <c r="C9302">
        <v>297.56799999999998</v>
      </c>
      <c r="D9302">
        <v>71</v>
      </c>
    </row>
    <row r="9303" spans="1:4" x14ac:dyDescent="0.25">
      <c r="A9303">
        <v>37.200000000000003</v>
      </c>
      <c r="B9303">
        <v>38</v>
      </c>
      <c r="C9303">
        <v>297.60000000000002</v>
      </c>
      <c r="D9303">
        <v>61</v>
      </c>
    </row>
    <row r="9304" spans="1:4" x14ac:dyDescent="0.25">
      <c r="A9304">
        <v>37.204000000000001</v>
      </c>
      <c r="B9304">
        <v>27</v>
      </c>
      <c r="C9304">
        <v>297.63200000000001</v>
      </c>
      <c r="D9304">
        <v>71</v>
      </c>
    </row>
    <row r="9305" spans="1:4" x14ac:dyDescent="0.25">
      <c r="A9305">
        <v>37.207999999999998</v>
      </c>
      <c r="B9305">
        <v>20</v>
      </c>
      <c r="C9305">
        <v>297.66399999999999</v>
      </c>
      <c r="D9305">
        <v>65</v>
      </c>
    </row>
    <row r="9306" spans="1:4" x14ac:dyDescent="0.25">
      <c r="A9306">
        <v>37.212000000000003</v>
      </c>
      <c r="B9306">
        <v>27</v>
      </c>
      <c r="C9306">
        <v>297.69600000000003</v>
      </c>
      <c r="D9306">
        <v>71</v>
      </c>
    </row>
    <row r="9307" spans="1:4" x14ac:dyDescent="0.25">
      <c r="A9307">
        <v>37.216000000000001</v>
      </c>
      <c r="B9307">
        <v>37</v>
      </c>
      <c r="C9307">
        <v>297.72800000000001</v>
      </c>
      <c r="D9307">
        <v>80</v>
      </c>
    </row>
    <row r="9308" spans="1:4" x14ac:dyDescent="0.25">
      <c r="A9308">
        <v>37.22</v>
      </c>
      <c r="B9308">
        <v>22</v>
      </c>
      <c r="C9308">
        <v>297.76</v>
      </c>
      <c r="D9308">
        <v>59</v>
      </c>
    </row>
    <row r="9309" spans="1:4" x14ac:dyDescent="0.25">
      <c r="A9309">
        <v>37.223999999999997</v>
      </c>
      <c r="B9309">
        <v>27</v>
      </c>
      <c r="C9309">
        <v>297.79199999999997</v>
      </c>
      <c r="D9309">
        <v>58</v>
      </c>
    </row>
    <row r="9310" spans="1:4" x14ac:dyDescent="0.25">
      <c r="A9310">
        <v>37.228000000000002</v>
      </c>
      <c r="B9310">
        <v>24</v>
      </c>
      <c r="C9310">
        <v>297.82400000000001</v>
      </c>
      <c r="D9310">
        <v>70</v>
      </c>
    </row>
    <row r="9311" spans="1:4" x14ac:dyDescent="0.25">
      <c r="A9311">
        <v>37.231999999999999</v>
      </c>
      <c r="B9311">
        <v>32</v>
      </c>
      <c r="C9311">
        <v>297.85599999999999</v>
      </c>
      <c r="D9311">
        <v>58</v>
      </c>
    </row>
    <row r="9312" spans="1:4" x14ac:dyDescent="0.25">
      <c r="A9312">
        <v>37.235999999999997</v>
      </c>
      <c r="B9312">
        <v>21</v>
      </c>
      <c r="C9312">
        <v>297.88799999999998</v>
      </c>
      <c r="D9312">
        <v>53</v>
      </c>
    </row>
    <row r="9313" spans="1:4" x14ac:dyDescent="0.25">
      <c r="A9313">
        <v>37.24</v>
      </c>
      <c r="B9313">
        <v>33</v>
      </c>
      <c r="C9313">
        <v>297.92</v>
      </c>
      <c r="D9313">
        <v>67</v>
      </c>
    </row>
    <row r="9314" spans="1:4" x14ac:dyDescent="0.25">
      <c r="A9314">
        <v>37.244</v>
      </c>
      <c r="B9314">
        <v>25</v>
      </c>
      <c r="C9314">
        <v>297.952</v>
      </c>
      <c r="D9314">
        <v>77</v>
      </c>
    </row>
    <row r="9315" spans="1:4" x14ac:dyDescent="0.25">
      <c r="A9315">
        <v>37.247999999999998</v>
      </c>
      <c r="B9315">
        <v>34</v>
      </c>
      <c r="C9315">
        <v>297.98399999999998</v>
      </c>
      <c r="D9315">
        <v>70</v>
      </c>
    </row>
    <row r="9316" spans="1:4" x14ac:dyDescent="0.25">
      <c r="A9316">
        <v>37.252000000000002</v>
      </c>
      <c r="B9316">
        <v>22</v>
      </c>
      <c r="C9316">
        <v>298.01600000000002</v>
      </c>
      <c r="D9316">
        <v>75</v>
      </c>
    </row>
    <row r="9317" spans="1:4" x14ac:dyDescent="0.25">
      <c r="A9317">
        <v>37.256</v>
      </c>
      <c r="B9317">
        <v>27</v>
      </c>
      <c r="C9317">
        <v>298.048</v>
      </c>
      <c r="D9317">
        <v>64</v>
      </c>
    </row>
    <row r="9318" spans="1:4" x14ac:dyDescent="0.25">
      <c r="A9318">
        <v>37.26</v>
      </c>
      <c r="B9318">
        <v>27</v>
      </c>
      <c r="C9318">
        <v>298.08</v>
      </c>
      <c r="D9318">
        <v>69</v>
      </c>
    </row>
    <row r="9319" spans="1:4" x14ac:dyDescent="0.25">
      <c r="A9319">
        <v>37.264000000000003</v>
      </c>
      <c r="B9319">
        <v>27</v>
      </c>
      <c r="C9319">
        <v>298.11200000000002</v>
      </c>
      <c r="D9319">
        <v>61</v>
      </c>
    </row>
    <row r="9320" spans="1:4" x14ac:dyDescent="0.25">
      <c r="A9320">
        <v>37.268000000000001</v>
      </c>
      <c r="B9320">
        <v>23</v>
      </c>
      <c r="C9320">
        <v>298.14400000000001</v>
      </c>
      <c r="D9320">
        <v>73</v>
      </c>
    </row>
    <row r="9321" spans="1:4" x14ac:dyDescent="0.25">
      <c r="A9321">
        <v>37.271999999999998</v>
      </c>
      <c r="B9321">
        <v>27</v>
      </c>
      <c r="C9321">
        <v>298.17599999999999</v>
      </c>
      <c r="D9321">
        <v>77</v>
      </c>
    </row>
    <row r="9322" spans="1:4" x14ac:dyDescent="0.25">
      <c r="A9322">
        <v>37.276000000000003</v>
      </c>
      <c r="B9322">
        <v>27</v>
      </c>
      <c r="C9322">
        <v>298.20800000000003</v>
      </c>
      <c r="D9322">
        <v>60</v>
      </c>
    </row>
    <row r="9323" spans="1:4" x14ac:dyDescent="0.25">
      <c r="A9323">
        <v>37.28</v>
      </c>
      <c r="B9323">
        <v>31</v>
      </c>
      <c r="C9323">
        <v>298.24</v>
      </c>
      <c r="D9323">
        <v>54</v>
      </c>
    </row>
    <row r="9324" spans="1:4" x14ac:dyDescent="0.25">
      <c r="A9324">
        <v>37.283999999999999</v>
      </c>
      <c r="B9324">
        <v>26</v>
      </c>
      <c r="C9324">
        <v>298.27199999999999</v>
      </c>
      <c r="D9324">
        <v>69</v>
      </c>
    </row>
    <row r="9325" spans="1:4" x14ac:dyDescent="0.25">
      <c r="A9325">
        <v>37.287999999999997</v>
      </c>
      <c r="B9325">
        <v>32</v>
      </c>
      <c r="C9325">
        <v>298.30399999999997</v>
      </c>
      <c r="D9325">
        <v>59</v>
      </c>
    </row>
    <row r="9326" spans="1:4" x14ac:dyDescent="0.25">
      <c r="A9326">
        <v>37.292000000000002</v>
      </c>
      <c r="B9326">
        <v>33</v>
      </c>
      <c r="C9326">
        <v>298.33600000000001</v>
      </c>
      <c r="D9326">
        <v>73</v>
      </c>
    </row>
    <row r="9327" spans="1:4" x14ac:dyDescent="0.25">
      <c r="A9327">
        <v>37.295999999999999</v>
      </c>
      <c r="B9327">
        <v>26</v>
      </c>
      <c r="C9327">
        <v>298.36799999999999</v>
      </c>
      <c r="D9327">
        <v>53</v>
      </c>
    </row>
    <row r="9328" spans="1:4" x14ac:dyDescent="0.25">
      <c r="A9328">
        <v>37.299999999999997</v>
      </c>
      <c r="B9328">
        <v>26</v>
      </c>
      <c r="C9328">
        <v>298.39999999999998</v>
      </c>
      <c r="D9328">
        <v>63</v>
      </c>
    </row>
    <row r="9329" spans="1:4" x14ac:dyDescent="0.25">
      <c r="A9329">
        <v>37.304000000000002</v>
      </c>
      <c r="B9329">
        <v>35</v>
      </c>
      <c r="C9329">
        <v>298.43200000000002</v>
      </c>
      <c r="D9329">
        <v>67</v>
      </c>
    </row>
    <row r="9330" spans="1:4" x14ac:dyDescent="0.25">
      <c r="A9330">
        <v>37.308</v>
      </c>
      <c r="B9330">
        <v>22</v>
      </c>
      <c r="C9330">
        <v>298.464</v>
      </c>
      <c r="D9330">
        <v>77</v>
      </c>
    </row>
    <row r="9331" spans="1:4" x14ac:dyDescent="0.25">
      <c r="A9331">
        <v>37.311999999999998</v>
      </c>
      <c r="B9331">
        <v>33</v>
      </c>
      <c r="C9331">
        <v>298.49599999999998</v>
      </c>
      <c r="D9331">
        <v>57</v>
      </c>
    </row>
    <row r="9332" spans="1:4" x14ac:dyDescent="0.25">
      <c r="A9332">
        <v>37.316000000000003</v>
      </c>
      <c r="B9332">
        <v>14</v>
      </c>
      <c r="C9332">
        <v>298.52800000000002</v>
      </c>
      <c r="D9332">
        <v>68</v>
      </c>
    </row>
    <row r="9333" spans="1:4" x14ac:dyDescent="0.25">
      <c r="A9333">
        <v>37.32</v>
      </c>
      <c r="B9333">
        <v>27</v>
      </c>
      <c r="C9333">
        <v>298.56</v>
      </c>
      <c r="D9333">
        <v>51</v>
      </c>
    </row>
    <row r="9334" spans="1:4" x14ac:dyDescent="0.25">
      <c r="A9334">
        <v>37.323999999999998</v>
      </c>
      <c r="B9334">
        <v>35</v>
      </c>
      <c r="C9334">
        <v>298.59199999999998</v>
      </c>
      <c r="D9334">
        <v>62</v>
      </c>
    </row>
    <row r="9335" spans="1:4" x14ac:dyDescent="0.25">
      <c r="A9335">
        <v>37.328000000000003</v>
      </c>
      <c r="B9335">
        <v>29</v>
      </c>
      <c r="C9335">
        <v>298.62400000000002</v>
      </c>
      <c r="D9335">
        <v>49</v>
      </c>
    </row>
    <row r="9336" spans="1:4" x14ac:dyDescent="0.25">
      <c r="A9336">
        <v>37.332000000000001</v>
      </c>
      <c r="B9336">
        <v>29</v>
      </c>
      <c r="C9336">
        <v>298.65600000000001</v>
      </c>
      <c r="D9336">
        <v>68</v>
      </c>
    </row>
    <row r="9337" spans="1:4" x14ac:dyDescent="0.25">
      <c r="A9337">
        <v>37.335999999999999</v>
      </c>
      <c r="B9337">
        <v>24</v>
      </c>
      <c r="C9337">
        <v>298.68799999999999</v>
      </c>
      <c r="D9337">
        <v>66</v>
      </c>
    </row>
    <row r="9338" spans="1:4" x14ac:dyDescent="0.25">
      <c r="A9338">
        <v>37.340000000000003</v>
      </c>
      <c r="B9338">
        <v>19</v>
      </c>
      <c r="C9338">
        <v>298.72000000000003</v>
      </c>
      <c r="D9338">
        <v>78</v>
      </c>
    </row>
    <row r="9339" spans="1:4" x14ac:dyDescent="0.25">
      <c r="A9339">
        <v>37.344000000000001</v>
      </c>
      <c r="B9339">
        <v>21</v>
      </c>
      <c r="C9339">
        <v>298.75200000000001</v>
      </c>
      <c r="D9339">
        <v>81</v>
      </c>
    </row>
    <row r="9340" spans="1:4" x14ac:dyDescent="0.25">
      <c r="A9340">
        <v>37.347999999999999</v>
      </c>
      <c r="B9340">
        <v>23</v>
      </c>
      <c r="C9340">
        <v>298.78399999999999</v>
      </c>
      <c r="D9340">
        <v>52</v>
      </c>
    </row>
    <row r="9341" spans="1:4" x14ac:dyDescent="0.25">
      <c r="A9341">
        <v>37.351999999999997</v>
      </c>
      <c r="B9341">
        <v>27</v>
      </c>
      <c r="C9341">
        <v>298.81599999999997</v>
      </c>
      <c r="D9341">
        <v>67</v>
      </c>
    </row>
    <row r="9342" spans="1:4" x14ac:dyDescent="0.25">
      <c r="A9342">
        <v>37.356000000000002</v>
      </c>
      <c r="B9342">
        <v>24</v>
      </c>
      <c r="C9342">
        <v>298.84800000000001</v>
      </c>
      <c r="D9342">
        <v>68</v>
      </c>
    </row>
    <row r="9343" spans="1:4" x14ac:dyDescent="0.25">
      <c r="A9343">
        <v>37.36</v>
      </c>
      <c r="B9343">
        <v>31</v>
      </c>
      <c r="C9343">
        <v>298.88</v>
      </c>
      <c r="D9343">
        <v>67</v>
      </c>
    </row>
    <row r="9344" spans="1:4" x14ac:dyDescent="0.25">
      <c r="A9344">
        <v>37.363999999999997</v>
      </c>
      <c r="B9344">
        <v>22</v>
      </c>
      <c r="C9344">
        <v>298.91199999999998</v>
      </c>
      <c r="D9344">
        <v>60</v>
      </c>
    </row>
    <row r="9345" spans="1:4" x14ac:dyDescent="0.25">
      <c r="A9345">
        <v>37.368000000000002</v>
      </c>
      <c r="B9345">
        <v>26</v>
      </c>
      <c r="C9345">
        <v>298.94400000000002</v>
      </c>
      <c r="D9345">
        <v>49</v>
      </c>
    </row>
    <row r="9346" spans="1:4" x14ac:dyDescent="0.25">
      <c r="A9346">
        <v>37.372</v>
      </c>
      <c r="B9346">
        <v>25</v>
      </c>
      <c r="C9346">
        <v>298.976</v>
      </c>
      <c r="D9346">
        <v>48</v>
      </c>
    </row>
    <row r="9347" spans="1:4" x14ac:dyDescent="0.25">
      <c r="A9347">
        <v>37.375999999999998</v>
      </c>
      <c r="B9347">
        <v>27</v>
      </c>
      <c r="C9347">
        <v>299.00799999999998</v>
      </c>
      <c r="D9347">
        <v>66</v>
      </c>
    </row>
    <row r="9348" spans="1:4" x14ac:dyDescent="0.25">
      <c r="A9348">
        <v>37.380000000000003</v>
      </c>
      <c r="B9348">
        <v>21</v>
      </c>
      <c r="C9348">
        <v>299.04000000000002</v>
      </c>
      <c r="D9348">
        <v>55</v>
      </c>
    </row>
    <row r="9349" spans="1:4" x14ac:dyDescent="0.25">
      <c r="A9349">
        <v>37.384</v>
      </c>
      <c r="B9349">
        <v>26</v>
      </c>
      <c r="C9349">
        <v>299.072</v>
      </c>
      <c r="D9349">
        <v>74</v>
      </c>
    </row>
    <row r="9350" spans="1:4" x14ac:dyDescent="0.25">
      <c r="A9350">
        <v>37.387999999999998</v>
      </c>
      <c r="B9350">
        <v>33</v>
      </c>
      <c r="C9350">
        <v>299.10399999999998</v>
      </c>
      <c r="D9350">
        <v>76</v>
      </c>
    </row>
    <row r="9351" spans="1:4" x14ac:dyDescent="0.25">
      <c r="A9351">
        <v>37.392000000000003</v>
      </c>
      <c r="B9351">
        <v>22</v>
      </c>
      <c r="C9351">
        <v>299.13600000000002</v>
      </c>
      <c r="D9351">
        <v>70</v>
      </c>
    </row>
    <row r="9352" spans="1:4" x14ac:dyDescent="0.25">
      <c r="A9352">
        <v>37.396000000000001</v>
      </c>
      <c r="B9352">
        <v>26</v>
      </c>
      <c r="C9352">
        <v>299.16800000000001</v>
      </c>
      <c r="D9352">
        <v>74</v>
      </c>
    </row>
    <row r="9353" spans="1:4" x14ac:dyDescent="0.25">
      <c r="A9353">
        <v>37.4</v>
      </c>
      <c r="B9353">
        <v>14</v>
      </c>
      <c r="C9353">
        <v>299.2</v>
      </c>
      <c r="D9353">
        <v>62</v>
      </c>
    </row>
    <row r="9354" spans="1:4" x14ac:dyDescent="0.25">
      <c r="A9354">
        <v>37.404000000000003</v>
      </c>
      <c r="B9354">
        <v>26</v>
      </c>
      <c r="C9354">
        <v>299.23200000000003</v>
      </c>
      <c r="D9354">
        <v>61</v>
      </c>
    </row>
    <row r="9355" spans="1:4" x14ac:dyDescent="0.25">
      <c r="A9355">
        <v>37.408000000000001</v>
      </c>
      <c r="B9355">
        <v>31</v>
      </c>
      <c r="C9355">
        <v>299.26400000000001</v>
      </c>
      <c r="D9355">
        <v>65</v>
      </c>
    </row>
    <row r="9356" spans="1:4" x14ac:dyDescent="0.25">
      <c r="A9356">
        <v>37.411999999999999</v>
      </c>
      <c r="B9356">
        <v>32</v>
      </c>
      <c r="C9356">
        <v>299.29599999999999</v>
      </c>
      <c r="D9356">
        <v>68</v>
      </c>
    </row>
    <row r="9357" spans="1:4" x14ac:dyDescent="0.25">
      <c r="A9357">
        <v>37.415999999999997</v>
      </c>
      <c r="B9357">
        <v>29</v>
      </c>
      <c r="C9357">
        <v>299.32799999999997</v>
      </c>
      <c r="D9357">
        <v>79</v>
      </c>
    </row>
    <row r="9358" spans="1:4" x14ac:dyDescent="0.25">
      <c r="A9358">
        <v>37.42</v>
      </c>
      <c r="B9358">
        <v>25</v>
      </c>
      <c r="C9358">
        <v>299.36</v>
      </c>
      <c r="D9358">
        <v>71</v>
      </c>
    </row>
    <row r="9359" spans="1:4" x14ac:dyDescent="0.25">
      <c r="A9359">
        <v>37.423999999999999</v>
      </c>
      <c r="B9359">
        <v>34</v>
      </c>
      <c r="C9359">
        <v>299.392</v>
      </c>
      <c r="D9359">
        <v>58</v>
      </c>
    </row>
    <row r="9360" spans="1:4" x14ac:dyDescent="0.25">
      <c r="A9360">
        <v>37.427999999999997</v>
      </c>
      <c r="B9360">
        <v>27</v>
      </c>
      <c r="C9360">
        <v>299.42399999999998</v>
      </c>
      <c r="D9360">
        <v>73</v>
      </c>
    </row>
    <row r="9361" spans="1:4" x14ac:dyDescent="0.25">
      <c r="A9361">
        <v>37.432000000000002</v>
      </c>
      <c r="B9361">
        <v>27</v>
      </c>
      <c r="C9361">
        <v>299.45600000000002</v>
      </c>
      <c r="D9361">
        <v>53</v>
      </c>
    </row>
    <row r="9362" spans="1:4" x14ac:dyDescent="0.25">
      <c r="A9362">
        <v>37.436</v>
      </c>
      <c r="B9362">
        <v>25</v>
      </c>
      <c r="C9362">
        <v>299.488</v>
      </c>
      <c r="D9362">
        <v>60</v>
      </c>
    </row>
    <row r="9363" spans="1:4" x14ac:dyDescent="0.25">
      <c r="A9363">
        <v>37.44</v>
      </c>
      <c r="B9363">
        <v>23</v>
      </c>
      <c r="C9363">
        <v>299.52</v>
      </c>
      <c r="D9363">
        <v>55</v>
      </c>
    </row>
    <row r="9364" spans="1:4" x14ac:dyDescent="0.25">
      <c r="A9364">
        <v>37.444000000000003</v>
      </c>
      <c r="B9364">
        <v>34</v>
      </c>
      <c r="C9364">
        <v>299.55200000000002</v>
      </c>
      <c r="D9364">
        <v>63</v>
      </c>
    </row>
    <row r="9365" spans="1:4" x14ac:dyDescent="0.25">
      <c r="A9365">
        <v>37.448</v>
      </c>
      <c r="B9365">
        <v>38</v>
      </c>
      <c r="C9365">
        <v>299.584</v>
      </c>
      <c r="D9365">
        <v>62</v>
      </c>
    </row>
    <row r="9366" spans="1:4" x14ac:dyDescent="0.25">
      <c r="A9366">
        <v>37.451999999999998</v>
      </c>
      <c r="B9366">
        <v>34</v>
      </c>
      <c r="C9366">
        <v>299.61599999999999</v>
      </c>
      <c r="D9366">
        <v>72</v>
      </c>
    </row>
    <row r="9367" spans="1:4" x14ac:dyDescent="0.25">
      <c r="A9367">
        <v>37.456000000000003</v>
      </c>
      <c r="B9367">
        <v>33</v>
      </c>
      <c r="C9367">
        <v>299.64800000000002</v>
      </c>
      <c r="D9367">
        <v>67</v>
      </c>
    </row>
    <row r="9368" spans="1:4" x14ac:dyDescent="0.25">
      <c r="A9368">
        <v>37.46</v>
      </c>
      <c r="B9368">
        <v>25</v>
      </c>
      <c r="C9368">
        <v>299.68</v>
      </c>
      <c r="D9368">
        <v>55</v>
      </c>
    </row>
    <row r="9369" spans="1:4" x14ac:dyDescent="0.25">
      <c r="A9369">
        <v>37.463999999999999</v>
      </c>
      <c r="B9369">
        <v>35</v>
      </c>
      <c r="C9369">
        <v>299.71199999999999</v>
      </c>
      <c r="D9369">
        <v>68</v>
      </c>
    </row>
    <row r="9370" spans="1:4" x14ac:dyDescent="0.25">
      <c r="A9370">
        <v>37.468000000000004</v>
      </c>
      <c r="B9370">
        <v>30</v>
      </c>
      <c r="C9370">
        <v>299.74400000000003</v>
      </c>
      <c r="D9370">
        <v>59</v>
      </c>
    </row>
    <row r="9371" spans="1:4" x14ac:dyDescent="0.25">
      <c r="A9371">
        <v>37.472000000000001</v>
      </c>
      <c r="B9371">
        <v>30</v>
      </c>
      <c r="C9371">
        <v>299.77600000000001</v>
      </c>
      <c r="D9371">
        <v>81</v>
      </c>
    </row>
    <row r="9372" spans="1:4" x14ac:dyDescent="0.25">
      <c r="A9372">
        <v>37.475999999999999</v>
      </c>
      <c r="B9372">
        <v>31</v>
      </c>
      <c r="C9372">
        <v>299.80799999999999</v>
      </c>
      <c r="D9372">
        <v>70</v>
      </c>
    </row>
    <row r="9373" spans="1:4" x14ac:dyDescent="0.25">
      <c r="A9373">
        <v>37.479999999999997</v>
      </c>
      <c r="B9373">
        <v>29</v>
      </c>
      <c r="C9373">
        <v>299.83999999999997</v>
      </c>
      <c r="D9373">
        <v>57</v>
      </c>
    </row>
    <row r="9374" spans="1:4" x14ac:dyDescent="0.25">
      <c r="A9374">
        <v>37.484000000000002</v>
      </c>
      <c r="B9374">
        <v>25</v>
      </c>
      <c r="C9374">
        <v>299.87200000000001</v>
      </c>
      <c r="D9374">
        <v>50</v>
      </c>
    </row>
    <row r="9375" spans="1:4" x14ac:dyDescent="0.25">
      <c r="A9375">
        <v>37.488</v>
      </c>
      <c r="B9375">
        <v>22</v>
      </c>
      <c r="C9375">
        <v>299.904</v>
      </c>
      <c r="D9375">
        <v>64</v>
      </c>
    </row>
    <row r="9376" spans="1:4" x14ac:dyDescent="0.25">
      <c r="A9376">
        <v>37.491999999999997</v>
      </c>
      <c r="B9376">
        <v>27</v>
      </c>
      <c r="C9376">
        <v>299.93599999999998</v>
      </c>
      <c r="D9376">
        <v>58</v>
      </c>
    </row>
    <row r="9377" spans="1:4" x14ac:dyDescent="0.25">
      <c r="A9377">
        <v>37.496000000000002</v>
      </c>
      <c r="B9377">
        <v>25</v>
      </c>
      <c r="C9377">
        <v>299.96800000000002</v>
      </c>
      <c r="D9377">
        <v>98</v>
      </c>
    </row>
    <row r="9378" spans="1:4" x14ac:dyDescent="0.25">
      <c r="A9378">
        <v>37.5</v>
      </c>
      <c r="B9378">
        <v>28</v>
      </c>
      <c r="C9378">
        <v>300</v>
      </c>
      <c r="D9378">
        <v>70</v>
      </c>
    </row>
    <row r="9379" spans="1:4" x14ac:dyDescent="0.25">
      <c r="A9379">
        <v>37.503999999999998</v>
      </c>
      <c r="B9379">
        <v>27</v>
      </c>
      <c r="C9379">
        <v>300.03199999999998</v>
      </c>
      <c r="D9379">
        <v>70</v>
      </c>
    </row>
    <row r="9380" spans="1:4" x14ac:dyDescent="0.25">
      <c r="A9380">
        <v>37.508000000000003</v>
      </c>
      <c r="B9380">
        <v>28</v>
      </c>
      <c r="C9380">
        <v>300.06400000000002</v>
      </c>
      <c r="D9380">
        <v>62</v>
      </c>
    </row>
    <row r="9381" spans="1:4" x14ac:dyDescent="0.25">
      <c r="A9381">
        <v>37.512</v>
      </c>
      <c r="B9381">
        <v>28</v>
      </c>
      <c r="C9381">
        <v>300.096</v>
      </c>
      <c r="D9381">
        <v>76</v>
      </c>
    </row>
    <row r="9382" spans="1:4" x14ac:dyDescent="0.25">
      <c r="A9382">
        <v>37.515999999999998</v>
      </c>
      <c r="B9382">
        <v>33</v>
      </c>
      <c r="C9382">
        <v>300.12799999999999</v>
      </c>
      <c r="D9382">
        <v>72</v>
      </c>
    </row>
    <row r="9383" spans="1:4" x14ac:dyDescent="0.25">
      <c r="A9383">
        <v>37.520000000000003</v>
      </c>
      <c r="B9383">
        <v>29</v>
      </c>
      <c r="C9383">
        <v>300.16000000000003</v>
      </c>
      <c r="D9383">
        <v>86</v>
      </c>
    </row>
    <row r="9384" spans="1:4" x14ac:dyDescent="0.25">
      <c r="A9384">
        <v>37.524000000000001</v>
      </c>
      <c r="B9384">
        <v>36</v>
      </c>
      <c r="C9384">
        <v>300.19200000000001</v>
      </c>
      <c r="D9384">
        <v>68</v>
      </c>
    </row>
    <row r="9385" spans="1:4" x14ac:dyDescent="0.25">
      <c r="A9385">
        <v>37.527999999999999</v>
      </c>
      <c r="B9385">
        <v>34</v>
      </c>
      <c r="C9385">
        <v>300.22399999999999</v>
      </c>
      <c r="D9385">
        <v>63</v>
      </c>
    </row>
    <row r="9386" spans="1:4" x14ac:dyDescent="0.25">
      <c r="A9386">
        <v>37.531999999999996</v>
      </c>
      <c r="B9386">
        <v>30</v>
      </c>
      <c r="C9386">
        <v>300.25599999999997</v>
      </c>
      <c r="D9386">
        <v>63</v>
      </c>
    </row>
    <row r="9387" spans="1:4" x14ac:dyDescent="0.25">
      <c r="A9387">
        <v>37.536000000000001</v>
      </c>
      <c r="B9387">
        <v>32</v>
      </c>
      <c r="C9387">
        <v>300.28800000000001</v>
      </c>
      <c r="D9387">
        <v>59</v>
      </c>
    </row>
    <row r="9388" spans="1:4" x14ac:dyDescent="0.25">
      <c r="A9388">
        <v>37.54</v>
      </c>
      <c r="B9388">
        <v>19</v>
      </c>
      <c r="C9388">
        <v>300.32</v>
      </c>
      <c r="D9388">
        <v>52</v>
      </c>
    </row>
    <row r="9389" spans="1:4" x14ac:dyDescent="0.25">
      <c r="A9389">
        <v>37.543999999999997</v>
      </c>
      <c r="B9389">
        <v>28</v>
      </c>
      <c r="C9389">
        <v>300.35199999999998</v>
      </c>
      <c r="D9389">
        <v>67</v>
      </c>
    </row>
    <row r="9390" spans="1:4" x14ac:dyDescent="0.25">
      <c r="A9390">
        <v>37.548000000000002</v>
      </c>
      <c r="B9390">
        <v>24</v>
      </c>
      <c r="C9390">
        <v>300.38400000000001</v>
      </c>
      <c r="D9390">
        <v>66</v>
      </c>
    </row>
    <row r="9391" spans="1:4" x14ac:dyDescent="0.25">
      <c r="A9391">
        <v>37.552</v>
      </c>
      <c r="B9391">
        <v>20</v>
      </c>
      <c r="C9391">
        <v>300.416</v>
      </c>
      <c r="D9391">
        <v>73</v>
      </c>
    </row>
    <row r="9392" spans="1:4" x14ac:dyDescent="0.25">
      <c r="A9392">
        <v>37.555999999999997</v>
      </c>
      <c r="B9392">
        <v>28</v>
      </c>
      <c r="C9392">
        <v>300.44799999999998</v>
      </c>
      <c r="D9392">
        <v>63</v>
      </c>
    </row>
    <row r="9393" spans="1:4" x14ac:dyDescent="0.25">
      <c r="A9393">
        <v>37.56</v>
      </c>
      <c r="B9393">
        <v>24</v>
      </c>
      <c r="C9393">
        <v>300.48</v>
      </c>
      <c r="D9393">
        <v>71</v>
      </c>
    </row>
    <row r="9394" spans="1:4" x14ac:dyDescent="0.25">
      <c r="A9394">
        <v>37.564</v>
      </c>
      <c r="B9394">
        <v>20</v>
      </c>
      <c r="C9394">
        <v>300.512</v>
      </c>
      <c r="D9394">
        <v>62</v>
      </c>
    </row>
    <row r="9395" spans="1:4" x14ac:dyDescent="0.25">
      <c r="A9395">
        <v>37.567999999999998</v>
      </c>
      <c r="B9395">
        <v>23</v>
      </c>
      <c r="C9395">
        <v>300.54399999999998</v>
      </c>
      <c r="D9395">
        <v>77</v>
      </c>
    </row>
    <row r="9396" spans="1:4" x14ac:dyDescent="0.25">
      <c r="A9396">
        <v>37.572000000000003</v>
      </c>
      <c r="B9396">
        <v>39</v>
      </c>
      <c r="C9396">
        <v>300.57600000000002</v>
      </c>
      <c r="D9396">
        <v>65</v>
      </c>
    </row>
    <row r="9397" spans="1:4" x14ac:dyDescent="0.25">
      <c r="A9397">
        <v>37.576000000000001</v>
      </c>
      <c r="B9397">
        <v>31</v>
      </c>
      <c r="C9397">
        <v>300.608</v>
      </c>
      <c r="D9397">
        <v>68</v>
      </c>
    </row>
    <row r="9398" spans="1:4" x14ac:dyDescent="0.25">
      <c r="A9398">
        <v>37.58</v>
      </c>
      <c r="B9398">
        <v>25</v>
      </c>
      <c r="C9398">
        <v>300.64</v>
      </c>
      <c r="D9398">
        <v>66</v>
      </c>
    </row>
    <row r="9399" spans="1:4" x14ac:dyDescent="0.25">
      <c r="A9399">
        <v>37.584000000000003</v>
      </c>
      <c r="B9399">
        <v>28</v>
      </c>
      <c r="C9399">
        <v>300.67200000000003</v>
      </c>
      <c r="D9399">
        <v>68</v>
      </c>
    </row>
    <row r="9400" spans="1:4" x14ac:dyDescent="0.25">
      <c r="A9400">
        <v>37.588000000000001</v>
      </c>
      <c r="B9400">
        <v>17</v>
      </c>
      <c r="C9400">
        <v>300.70400000000001</v>
      </c>
      <c r="D9400">
        <v>60</v>
      </c>
    </row>
    <row r="9401" spans="1:4" x14ac:dyDescent="0.25">
      <c r="A9401">
        <v>37.591999999999999</v>
      </c>
      <c r="B9401">
        <v>29</v>
      </c>
      <c r="C9401">
        <v>300.73599999999999</v>
      </c>
      <c r="D9401">
        <v>61</v>
      </c>
    </row>
    <row r="9402" spans="1:4" x14ac:dyDescent="0.25">
      <c r="A9402">
        <v>37.595999999999997</v>
      </c>
      <c r="B9402">
        <v>21</v>
      </c>
      <c r="C9402">
        <v>300.76799999999997</v>
      </c>
      <c r="D9402">
        <v>56</v>
      </c>
    </row>
    <row r="9403" spans="1:4" x14ac:dyDescent="0.25">
      <c r="A9403">
        <v>37.6</v>
      </c>
      <c r="B9403">
        <v>35</v>
      </c>
      <c r="C9403">
        <v>300.8</v>
      </c>
      <c r="D9403">
        <v>51</v>
      </c>
    </row>
    <row r="9404" spans="1:4" x14ac:dyDescent="0.25">
      <c r="A9404">
        <v>37.603999999999999</v>
      </c>
      <c r="B9404">
        <v>22</v>
      </c>
      <c r="C9404">
        <v>300.83199999999999</v>
      </c>
      <c r="D9404">
        <v>76</v>
      </c>
    </row>
    <row r="9405" spans="1:4" x14ac:dyDescent="0.25">
      <c r="A9405">
        <v>37.607999999999997</v>
      </c>
      <c r="B9405">
        <v>20</v>
      </c>
      <c r="C9405">
        <v>300.86399999999998</v>
      </c>
      <c r="D9405">
        <v>71</v>
      </c>
    </row>
    <row r="9406" spans="1:4" x14ac:dyDescent="0.25">
      <c r="A9406">
        <v>37.612000000000002</v>
      </c>
      <c r="B9406">
        <v>26</v>
      </c>
      <c r="C9406">
        <v>300.89600000000002</v>
      </c>
      <c r="D9406">
        <v>68</v>
      </c>
    </row>
    <row r="9407" spans="1:4" x14ac:dyDescent="0.25">
      <c r="A9407">
        <v>37.616</v>
      </c>
      <c r="B9407">
        <v>31</v>
      </c>
      <c r="C9407">
        <v>300.928</v>
      </c>
      <c r="D9407">
        <v>63</v>
      </c>
    </row>
    <row r="9408" spans="1:4" x14ac:dyDescent="0.25">
      <c r="A9408">
        <v>37.619999999999997</v>
      </c>
      <c r="B9408">
        <v>31</v>
      </c>
      <c r="C9408">
        <v>300.95999999999998</v>
      </c>
      <c r="D9408">
        <v>66</v>
      </c>
    </row>
    <row r="9409" spans="1:4" x14ac:dyDescent="0.25">
      <c r="A9409">
        <v>37.624000000000002</v>
      </c>
      <c r="B9409">
        <v>33</v>
      </c>
      <c r="C9409">
        <v>300.99200000000002</v>
      </c>
      <c r="D9409">
        <v>65</v>
      </c>
    </row>
    <row r="9410" spans="1:4" x14ac:dyDescent="0.25">
      <c r="A9410">
        <v>37.628</v>
      </c>
      <c r="B9410">
        <v>29</v>
      </c>
      <c r="C9410">
        <v>301.024</v>
      </c>
      <c r="D9410">
        <v>69</v>
      </c>
    </row>
    <row r="9411" spans="1:4" x14ac:dyDescent="0.25">
      <c r="A9411">
        <v>37.631999999999998</v>
      </c>
      <c r="B9411">
        <v>18</v>
      </c>
      <c r="C9411">
        <v>301.05599999999998</v>
      </c>
      <c r="D9411">
        <v>53</v>
      </c>
    </row>
    <row r="9412" spans="1:4" x14ac:dyDescent="0.25">
      <c r="A9412">
        <v>37.636000000000003</v>
      </c>
      <c r="B9412">
        <v>27</v>
      </c>
      <c r="C9412">
        <v>301.08800000000002</v>
      </c>
      <c r="D9412">
        <v>73</v>
      </c>
    </row>
    <row r="9413" spans="1:4" x14ac:dyDescent="0.25">
      <c r="A9413">
        <v>37.64</v>
      </c>
      <c r="B9413">
        <v>31</v>
      </c>
      <c r="C9413">
        <v>301.12</v>
      </c>
      <c r="D9413">
        <v>66</v>
      </c>
    </row>
    <row r="9414" spans="1:4" x14ac:dyDescent="0.25">
      <c r="A9414">
        <v>37.643999999999998</v>
      </c>
      <c r="B9414">
        <v>27</v>
      </c>
      <c r="C9414">
        <v>301.15199999999999</v>
      </c>
      <c r="D9414">
        <v>72</v>
      </c>
    </row>
    <row r="9415" spans="1:4" x14ac:dyDescent="0.25">
      <c r="A9415">
        <v>37.648000000000003</v>
      </c>
      <c r="B9415">
        <v>23</v>
      </c>
      <c r="C9415">
        <v>301.18400000000003</v>
      </c>
      <c r="D9415">
        <v>72</v>
      </c>
    </row>
    <row r="9416" spans="1:4" x14ac:dyDescent="0.25">
      <c r="A9416">
        <v>37.652000000000001</v>
      </c>
      <c r="B9416">
        <v>29</v>
      </c>
      <c r="C9416">
        <v>301.21600000000001</v>
      </c>
      <c r="D9416">
        <v>74</v>
      </c>
    </row>
    <row r="9417" spans="1:4" x14ac:dyDescent="0.25">
      <c r="A9417">
        <v>37.655999999999999</v>
      </c>
      <c r="B9417">
        <v>24</v>
      </c>
      <c r="C9417">
        <v>301.24799999999999</v>
      </c>
      <c r="D9417">
        <v>76</v>
      </c>
    </row>
    <row r="9418" spans="1:4" x14ac:dyDescent="0.25">
      <c r="A9418">
        <v>37.659999999999997</v>
      </c>
      <c r="B9418">
        <v>27</v>
      </c>
      <c r="C9418">
        <v>301.27999999999997</v>
      </c>
      <c r="D9418">
        <v>84</v>
      </c>
    </row>
    <row r="9419" spans="1:4" x14ac:dyDescent="0.25">
      <c r="A9419">
        <v>37.664000000000001</v>
      </c>
      <c r="B9419">
        <v>30</v>
      </c>
      <c r="C9419">
        <v>301.31200000000001</v>
      </c>
      <c r="D9419">
        <v>71</v>
      </c>
    </row>
    <row r="9420" spans="1:4" x14ac:dyDescent="0.25">
      <c r="A9420">
        <v>37.667999999999999</v>
      </c>
      <c r="B9420">
        <v>23</v>
      </c>
      <c r="C9420">
        <v>301.34399999999999</v>
      </c>
      <c r="D9420">
        <v>73</v>
      </c>
    </row>
    <row r="9421" spans="1:4" x14ac:dyDescent="0.25">
      <c r="A9421">
        <v>37.671999999999997</v>
      </c>
      <c r="B9421">
        <v>27</v>
      </c>
      <c r="C9421">
        <v>301.37599999999998</v>
      </c>
      <c r="D9421">
        <v>73</v>
      </c>
    </row>
    <row r="9422" spans="1:4" x14ac:dyDescent="0.25">
      <c r="A9422">
        <v>37.676000000000002</v>
      </c>
      <c r="B9422">
        <v>27</v>
      </c>
      <c r="C9422">
        <v>301.40800000000002</v>
      </c>
      <c r="D9422">
        <v>78</v>
      </c>
    </row>
    <row r="9423" spans="1:4" x14ac:dyDescent="0.25">
      <c r="A9423">
        <v>37.68</v>
      </c>
      <c r="B9423">
        <v>29</v>
      </c>
      <c r="C9423">
        <v>301.44</v>
      </c>
      <c r="D9423">
        <v>58</v>
      </c>
    </row>
    <row r="9424" spans="1:4" x14ac:dyDescent="0.25">
      <c r="A9424">
        <v>37.683999999999997</v>
      </c>
      <c r="B9424">
        <v>19</v>
      </c>
      <c r="C9424">
        <v>301.47199999999998</v>
      </c>
      <c r="D9424">
        <v>78</v>
      </c>
    </row>
    <row r="9425" spans="1:4" x14ac:dyDescent="0.25">
      <c r="A9425">
        <v>37.688000000000002</v>
      </c>
      <c r="B9425">
        <v>23</v>
      </c>
      <c r="C9425">
        <v>301.50400000000002</v>
      </c>
      <c r="D9425">
        <v>72</v>
      </c>
    </row>
    <row r="9426" spans="1:4" x14ac:dyDescent="0.25">
      <c r="A9426">
        <v>37.692</v>
      </c>
      <c r="B9426">
        <v>33</v>
      </c>
      <c r="C9426">
        <v>301.536</v>
      </c>
      <c r="D9426">
        <v>90</v>
      </c>
    </row>
    <row r="9427" spans="1:4" x14ac:dyDescent="0.25">
      <c r="A9427">
        <v>37.695999999999998</v>
      </c>
      <c r="B9427">
        <v>29</v>
      </c>
      <c r="C9427">
        <v>301.56799999999998</v>
      </c>
      <c r="D9427">
        <v>78</v>
      </c>
    </row>
    <row r="9428" spans="1:4" x14ac:dyDescent="0.25">
      <c r="A9428">
        <v>37.700000000000003</v>
      </c>
      <c r="B9428">
        <v>17</v>
      </c>
      <c r="C9428">
        <v>301.60000000000002</v>
      </c>
      <c r="D9428">
        <v>57</v>
      </c>
    </row>
    <row r="9429" spans="1:4" x14ac:dyDescent="0.25">
      <c r="A9429">
        <v>37.704000000000001</v>
      </c>
      <c r="B9429">
        <v>32</v>
      </c>
      <c r="C9429">
        <v>301.63200000000001</v>
      </c>
      <c r="D9429">
        <v>66</v>
      </c>
    </row>
    <row r="9430" spans="1:4" x14ac:dyDescent="0.25">
      <c r="A9430">
        <v>37.707999999999998</v>
      </c>
      <c r="B9430">
        <v>23</v>
      </c>
      <c r="C9430">
        <v>301.66399999999999</v>
      </c>
      <c r="D9430">
        <v>61</v>
      </c>
    </row>
    <row r="9431" spans="1:4" x14ac:dyDescent="0.25">
      <c r="A9431">
        <v>37.712000000000003</v>
      </c>
      <c r="B9431">
        <v>21</v>
      </c>
      <c r="C9431">
        <v>301.69600000000003</v>
      </c>
      <c r="D9431">
        <v>60</v>
      </c>
    </row>
    <row r="9432" spans="1:4" x14ac:dyDescent="0.25">
      <c r="A9432">
        <v>37.716000000000001</v>
      </c>
      <c r="B9432">
        <v>29</v>
      </c>
      <c r="C9432">
        <v>301.72800000000001</v>
      </c>
      <c r="D9432">
        <v>72</v>
      </c>
    </row>
    <row r="9433" spans="1:4" x14ac:dyDescent="0.25">
      <c r="A9433">
        <v>37.72</v>
      </c>
      <c r="B9433">
        <v>27</v>
      </c>
      <c r="C9433">
        <v>301.76</v>
      </c>
      <c r="D9433">
        <v>60</v>
      </c>
    </row>
    <row r="9434" spans="1:4" x14ac:dyDescent="0.25">
      <c r="A9434">
        <v>37.723999999999997</v>
      </c>
      <c r="B9434">
        <v>30</v>
      </c>
      <c r="C9434">
        <v>301.79199999999997</v>
      </c>
      <c r="D9434">
        <v>53</v>
      </c>
    </row>
    <row r="9435" spans="1:4" x14ac:dyDescent="0.25">
      <c r="A9435">
        <v>37.728000000000002</v>
      </c>
      <c r="B9435">
        <v>28</v>
      </c>
      <c r="C9435">
        <v>301.82400000000001</v>
      </c>
      <c r="D9435">
        <v>58</v>
      </c>
    </row>
    <row r="9436" spans="1:4" x14ac:dyDescent="0.25">
      <c r="A9436">
        <v>37.731999999999999</v>
      </c>
      <c r="B9436">
        <v>24</v>
      </c>
      <c r="C9436">
        <v>301.85599999999999</v>
      </c>
      <c r="D9436">
        <v>55</v>
      </c>
    </row>
    <row r="9437" spans="1:4" x14ac:dyDescent="0.25">
      <c r="A9437">
        <v>37.735999999999997</v>
      </c>
      <c r="B9437">
        <v>27</v>
      </c>
      <c r="C9437">
        <v>301.88799999999998</v>
      </c>
      <c r="D9437">
        <v>64</v>
      </c>
    </row>
    <row r="9438" spans="1:4" x14ac:dyDescent="0.25">
      <c r="A9438">
        <v>37.74</v>
      </c>
      <c r="B9438">
        <v>27</v>
      </c>
      <c r="C9438">
        <v>301.92</v>
      </c>
      <c r="D9438">
        <v>68</v>
      </c>
    </row>
    <row r="9439" spans="1:4" x14ac:dyDescent="0.25">
      <c r="A9439">
        <v>37.744</v>
      </c>
      <c r="B9439">
        <v>27</v>
      </c>
      <c r="C9439">
        <v>301.952</v>
      </c>
      <c r="D9439">
        <v>74</v>
      </c>
    </row>
    <row r="9440" spans="1:4" x14ac:dyDescent="0.25">
      <c r="A9440">
        <v>37.747999999999998</v>
      </c>
      <c r="B9440">
        <v>21</v>
      </c>
      <c r="C9440">
        <v>301.98399999999998</v>
      </c>
      <c r="D9440">
        <v>57</v>
      </c>
    </row>
    <row r="9441" spans="1:4" x14ac:dyDescent="0.25">
      <c r="A9441">
        <v>37.752000000000002</v>
      </c>
      <c r="B9441">
        <v>29</v>
      </c>
      <c r="C9441">
        <v>302.01600000000002</v>
      </c>
      <c r="D9441">
        <v>75</v>
      </c>
    </row>
    <row r="9442" spans="1:4" x14ac:dyDescent="0.25">
      <c r="A9442">
        <v>37.756</v>
      </c>
      <c r="B9442">
        <v>18</v>
      </c>
      <c r="C9442">
        <v>302.048</v>
      </c>
      <c r="D9442">
        <v>58</v>
      </c>
    </row>
    <row r="9443" spans="1:4" x14ac:dyDescent="0.25">
      <c r="A9443">
        <v>37.76</v>
      </c>
      <c r="B9443">
        <v>14</v>
      </c>
      <c r="C9443">
        <v>302.08</v>
      </c>
      <c r="D9443">
        <v>66</v>
      </c>
    </row>
    <row r="9444" spans="1:4" x14ac:dyDescent="0.25">
      <c r="A9444">
        <v>37.764000000000003</v>
      </c>
      <c r="B9444">
        <v>16</v>
      </c>
      <c r="C9444">
        <v>302.11200000000002</v>
      </c>
      <c r="D9444">
        <v>66</v>
      </c>
    </row>
    <row r="9445" spans="1:4" x14ac:dyDescent="0.25">
      <c r="A9445">
        <v>37.768000000000001</v>
      </c>
      <c r="B9445">
        <v>27</v>
      </c>
      <c r="C9445">
        <v>302.14400000000001</v>
      </c>
      <c r="D9445">
        <v>63</v>
      </c>
    </row>
    <row r="9446" spans="1:4" x14ac:dyDescent="0.25">
      <c r="A9446">
        <v>37.771999999999998</v>
      </c>
      <c r="B9446">
        <v>20</v>
      </c>
      <c r="C9446">
        <v>302.17599999999999</v>
      </c>
      <c r="D9446">
        <v>66</v>
      </c>
    </row>
    <row r="9447" spans="1:4" x14ac:dyDescent="0.25">
      <c r="A9447">
        <v>37.776000000000003</v>
      </c>
      <c r="B9447">
        <v>26</v>
      </c>
      <c r="C9447">
        <v>302.20800000000003</v>
      </c>
      <c r="D9447">
        <v>73</v>
      </c>
    </row>
    <row r="9448" spans="1:4" x14ac:dyDescent="0.25">
      <c r="A9448">
        <v>37.78</v>
      </c>
      <c r="B9448">
        <v>21</v>
      </c>
      <c r="C9448">
        <v>302.24</v>
      </c>
      <c r="D9448">
        <v>67</v>
      </c>
    </row>
    <row r="9449" spans="1:4" x14ac:dyDescent="0.25">
      <c r="A9449">
        <v>37.783999999999999</v>
      </c>
      <c r="B9449">
        <v>27</v>
      </c>
      <c r="C9449">
        <v>302.27199999999999</v>
      </c>
      <c r="D9449">
        <v>73</v>
      </c>
    </row>
    <row r="9450" spans="1:4" x14ac:dyDescent="0.25">
      <c r="A9450">
        <v>37.787999999999997</v>
      </c>
      <c r="B9450">
        <v>31</v>
      </c>
      <c r="C9450">
        <v>302.30399999999997</v>
      </c>
      <c r="D9450">
        <v>70</v>
      </c>
    </row>
    <row r="9451" spans="1:4" x14ac:dyDescent="0.25">
      <c r="A9451">
        <v>37.792000000000002</v>
      </c>
      <c r="B9451">
        <v>16</v>
      </c>
      <c r="C9451">
        <v>302.33600000000001</v>
      </c>
      <c r="D9451">
        <v>76</v>
      </c>
    </row>
    <row r="9452" spans="1:4" x14ac:dyDescent="0.25">
      <c r="A9452">
        <v>37.795999999999999</v>
      </c>
      <c r="B9452">
        <v>28</v>
      </c>
      <c r="C9452">
        <v>302.36799999999999</v>
      </c>
      <c r="D9452">
        <v>65</v>
      </c>
    </row>
    <row r="9453" spans="1:4" x14ac:dyDescent="0.25">
      <c r="A9453">
        <v>37.799999999999997</v>
      </c>
      <c r="B9453">
        <v>26</v>
      </c>
      <c r="C9453">
        <v>302.39999999999998</v>
      </c>
      <c r="D9453">
        <v>67</v>
      </c>
    </row>
    <row r="9454" spans="1:4" x14ac:dyDescent="0.25">
      <c r="A9454">
        <v>37.804000000000002</v>
      </c>
      <c r="B9454">
        <v>31</v>
      </c>
      <c r="C9454">
        <v>302.43200000000002</v>
      </c>
      <c r="D9454">
        <v>53</v>
      </c>
    </row>
    <row r="9455" spans="1:4" x14ac:dyDescent="0.25">
      <c r="A9455">
        <v>37.808</v>
      </c>
      <c r="B9455">
        <v>24</v>
      </c>
      <c r="C9455">
        <v>302.464</v>
      </c>
      <c r="D9455">
        <v>69</v>
      </c>
    </row>
    <row r="9456" spans="1:4" x14ac:dyDescent="0.25">
      <c r="A9456">
        <v>37.811999999999998</v>
      </c>
      <c r="B9456">
        <v>31</v>
      </c>
      <c r="C9456">
        <v>302.49599999999998</v>
      </c>
      <c r="D9456">
        <v>90</v>
      </c>
    </row>
    <row r="9457" spans="1:4" x14ac:dyDescent="0.25">
      <c r="A9457">
        <v>37.816000000000003</v>
      </c>
      <c r="B9457">
        <v>24</v>
      </c>
      <c r="C9457">
        <v>302.52800000000002</v>
      </c>
      <c r="D9457">
        <v>71</v>
      </c>
    </row>
    <row r="9458" spans="1:4" x14ac:dyDescent="0.25">
      <c r="A9458">
        <v>37.82</v>
      </c>
      <c r="B9458">
        <v>34</v>
      </c>
      <c r="C9458">
        <v>302.56</v>
      </c>
      <c r="D9458">
        <v>54</v>
      </c>
    </row>
    <row r="9459" spans="1:4" x14ac:dyDescent="0.25">
      <c r="A9459">
        <v>37.823999999999998</v>
      </c>
      <c r="B9459">
        <v>23</v>
      </c>
      <c r="C9459">
        <v>302.59199999999998</v>
      </c>
      <c r="D9459">
        <v>63</v>
      </c>
    </row>
    <row r="9460" spans="1:4" x14ac:dyDescent="0.25">
      <c r="A9460">
        <v>37.828000000000003</v>
      </c>
      <c r="B9460">
        <v>24</v>
      </c>
      <c r="C9460">
        <v>302.62400000000002</v>
      </c>
      <c r="D9460">
        <v>67</v>
      </c>
    </row>
    <row r="9461" spans="1:4" x14ac:dyDescent="0.25">
      <c r="A9461">
        <v>37.832000000000001</v>
      </c>
      <c r="B9461">
        <v>23</v>
      </c>
      <c r="C9461">
        <v>302.65600000000001</v>
      </c>
      <c r="D9461">
        <v>62</v>
      </c>
    </row>
    <row r="9462" spans="1:4" x14ac:dyDescent="0.25">
      <c r="A9462">
        <v>37.835999999999999</v>
      </c>
      <c r="B9462">
        <v>31</v>
      </c>
      <c r="C9462">
        <v>302.68799999999999</v>
      </c>
      <c r="D9462">
        <v>64</v>
      </c>
    </row>
    <row r="9463" spans="1:4" x14ac:dyDescent="0.25">
      <c r="A9463">
        <v>37.840000000000003</v>
      </c>
      <c r="B9463">
        <v>35</v>
      </c>
      <c r="C9463">
        <v>302.72000000000003</v>
      </c>
      <c r="D9463">
        <v>83</v>
      </c>
    </row>
    <row r="9464" spans="1:4" x14ac:dyDescent="0.25">
      <c r="A9464">
        <v>37.844000000000001</v>
      </c>
      <c r="B9464">
        <v>21</v>
      </c>
      <c r="C9464">
        <v>302.75200000000001</v>
      </c>
      <c r="D9464">
        <v>59</v>
      </c>
    </row>
    <row r="9465" spans="1:4" x14ac:dyDescent="0.25">
      <c r="A9465">
        <v>37.847999999999999</v>
      </c>
      <c r="B9465">
        <v>17</v>
      </c>
      <c r="C9465">
        <v>302.78399999999999</v>
      </c>
      <c r="D9465">
        <v>64</v>
      </c>
    </row>
    <row r="9466" spans="1:4" x14ac:dyDescent="0.25">
      <c r="A9466">
        <v>37.851999999999997</v>
      </c>
      <c r="B9466">
        <v>32</v>
      </c>
      <c r="C9466">
        <v>302.81599999999997</v>
      </c>
      <c r="D9466">
        <v>60</v>
      </c>
    </row>
    <row r="9467" spans="1:4" x14ac:dyDescent="0.25">
      <c r="A9467">
        <v>37.856000000000002</v>
      </c>
      <c r="B9467">
        <v>27</v>
      </c>
      <c r="C9467">
        <v>302.84800000000001</v>
      </c>
      <c r="D9467">
        <v>67</v>
      </c>
    </row>
    <row r="9468" spans="1:4" x14ac:dyDescent="0.25">
      <c r="A9468">
        <v>37.86</v>
      </c>
      <c r="B9468">
        <v>33</v>
      </c>
      <c r="C9468">
        <v>302.88</v>
      </c>
      <c r="D9468">
        <v>58</v>
      </c>
    </row>
    <row r="9469" spans="1:4" x14ac:dyDescent="0.25">
      <c r="A9469">
        <v>37.863999999999997</v>
      </c>
      <c r="B9469">
        <v>23</v>
      </c>
      <c r="C9469">
        <v>302.91199999999998</v>
      </c>
      <c r="D9469">
        <v>70</v>
      </c>
    </row>
    <row r="9470" spans="1:4" x14ac:dyDescent="0.25">
      <c r="A9470">
        <v>37.868000000000002</v>
      </c>
      <c r="B9470">
        <v>31</v>
      </c>
      <c r="C9470">
        <v>302.94400000000002</v>
      </c>
      <c r="D9470">
        <v>71</v>
      </c>
    </row>
    <row r="9471" spans="1:4" x14ac:dyDescent="0.25">
      <c r="A9471">
        <v>37.872</v>
      </c>
      <c r="B9471">
        <v>27</v>
      </c>
      <c r="C9471">
        <v>302.976</v>
      </c>
      <c r="D9471">
        <v>65</v>
      </c>
    </row>
    <row r="9472" spans="1:4" x14ac:dyDescent="0.25">
      <c r="A9472">
        <v>37.875999999999998</v>
      </c>
      <c r="B9472">
        <v>30</v>
      </c>
      <c r="C9472">
        <v>303.00799999999998</v>
      </c>
      <c r="D9472">
        <v>66</v>
      </c>
    </row>
    <row r="9473" spans="1:4" x14ac:dyDescent="0.25">
      <c r="A9473">
        <v>37.880000000000003</v>
      </c>
      <c r="B9473">
        <v>30</v>
      </c>
      <c r="C9473">
        <v>303.04000000000002</v>
      </c>
      <c r="D9473">
        <v>72</v>
      </c>
    </row>
    <row r="9474" spans="1:4" x14ac:dyDescent="0.25">
      <c r="A9474">
        <v>37.884</v>
      </c>
      <c r="B9474">
        <v>43</v>
      </c>
      <c r="C9474">
        <v>303.072</v>
      </c>
      <c r="D9474">
        <v>54</v>
      </c>
    </row>
    <row r="9475" spans="1:4" x14ac:dyDescent="0.25">
      <c r="A9475">
        <v>37.887999999999998</v>
      </c>
      <c r="B9475">
        <v>16</v>
      </c>
      <c r="C9475">
        <v>303.10399999999998</v>
      </c>
      <c r="D9475">
        <v>66</v>
      </c>
    </row>
    <row r="9476" spans="1:4" x14ac:dyDescent="0.25">
      <c r="A9476">
        <v>37.892000000000003</v>
      </c>
      <c r="B9476">
        <v>27</v>
      </c>
      <c r="C9476">
        <v>303.13600000000002</v>
      </c>
      <c r="D9476">
        <v>74</v>
      </c>
    </row>
    <row r="9477" spans="1:4" x14ac:dyDescent="0.25">
      <c r="A9477">
        <v>37.896000000000001</v>
      </c>
      <c r="B9477">
        <v>39</v>
      </c>
      <c r="C9477">
        <v>303.16800000000001</v>
      </c>
      <c r="D9477">
        <v>63</v>
      </c>
    </row>
    <row r="9478" spans="1:4" x14ac:dyDescent="0.25">
      <c r="A9478">
        <v>37.9</v>
      </c>
      <c r="B9478">
        <v>23</v>
      </c>
      <c r="C9478">
        <v>303.2</v>
      </c>
      <c r="D9478">
        <v>51</v>
      </c>
    </row>
    <row r="9479" spans="1:4" x14ac:dyDescent="0.25">
      <c r="A9479">
        <v>37.904000000000003</v>
      </c>
      <c r="B9479">
        <v>24</v>
      </c>
      <c r="C9479">
        <v>303.23200000000003</v>
      </c>
      <c r="D9479">
        <v>61</v>
      </c>
    </row>
    <row r="9480" spans="1:4" x14ac:dyDescent="0.25">
      <c r="A9480">
        <v>37.908000000000001</v>
      </c>
      <c r="B9480">
        <v>37</v>
      </c>
      <c r="C9480">
        <v>303.26400000000001</v>
      </c>
      <c r="D9480">
        <v>79</v>
      </c>
    </row>
    <row r="9481" spans="1:4" x14ac:dyDescent="0.25">
      <c r="A9481">
        <v>37.911999999999999</v>
      </c>
      <c r="B9481">
        <v>35</v>
      </c>
      <c r="C9481">
        <v>303.29599999999999</v>
      </c>
      <c r="D9481">
        <v>57</v>
      </c>
    </row>
    <row r="9482" spans="1:4" x14ac:dyDescent="0.25">
      <c r="A9482">
        <v>37.915999999999997</v>
      </c>
      <c r="B9482">
        <v>23</v>
      </c>
      <c r="C9482">
        <v>303.32799999999997</v>
      </c>
      <c r="D9482">
        <v>68</v>
      </c>
    </row>
    <row r="9483" spans="1:4" x14ac:dyDescent="0.25">
      <c r="A9483">
        <v>37.92</v>
      </c>
      <c r="B9483">
        <v>25</v>
      </c>
      <c r="C9483">
        <v>303.36</v>
      </c>
      <c r="D9483">
        <v>67</v>
      </c>
    </row>
    <row r="9484" spans="1:4" x14ac:dyDescent="0.25">
      <c r="A9484">
        <v>37.923999999999999</v>
      </c>
      <c r="B9484">
        <v>29</v>
      </c>
      <c r="C9484">
        <v>303.392</v>
      </c>
      <c r="D9484">
        <v>76</v>
      </c>
    </row>
    <row r="9485" spans="1:4" x14ac:dyDescent="0.25">
      <c r="A9485">
        <v>37.927999999999997</v>
      </c>
      <c r="B9485">
        <v>25</v>
      </c>
      <c r="C9485">
        <v>303.42399999999998</v>
      </c>
      <c r="D9485">
        <v>73</v>
      </c>
    </row>
    <row r="9486" spans="1:4" x14ac:dyDescent="0.25">
      <c r="A9486">
        <v>37.932000000000002</v>
      </c>
      <c r="B9486">
        <v>24</v>
      </c>
      <c r="C9486">
        <v>303.45600000000002</v>
      </c>
      <c r="D9486">
        <v>64</v>
      </c>
    </row>
    <row r="9487" spans="1:4" x14ac:dyDescent="0.25">
      <c r="A9487">
        <v>37.936</v>
      </c>
      <c r="B9487">
        <v>26</v>
      </c>
      <c r="C9487">
        <v>303.488</v>
      </c>
      <c r="D9487">
        <v>84</v>
      </c>
    </row>
    <row r="9488" spans="1:4" x14ac:dyDescent="0.25">
      <c r="A9488">
        <v>37.94</v>
      </c>
      <c r="B9488">
        <v>26</v>
      </c>
      <c r="C9488">
        <v>303.52</v>
      </c>
      <c r="D9488">
        <v>78</v>
      </c>
    </row>
    <row r="9489" spans="1:4" x14ac:dyDescent="0.25">
      <c r="A9489">
        <v>37.944000000000003</v>
      </c>
      <c r="B9489">
        <v>24</v>
      </c>
      <c r="C9489">
        <v>303.55200000000002</v>
      </c>
      <c r="D9489">
        <v>59</v>
      </c>
    </row>
    <row r="9490" spans="1:4" x14ac:dyDescent="0.25">
      <c r="A9490">
        <v>37.948</v>
      </c>
      <c r="B9490">
        <v>18</v>
      </c>
      <c r="C9490">
        <v>303.584</v>
      </c>
      <c r="D9490">
        <v>57</v>
      </c>
    </row>
    <row r="9491" spans="1:4" x14ac:dyDescent="0.25">
      <c r="A9491">
        <v>37.951999999999998</v>
      </c>
      <c r="B9491">
        <v>25</v>
      </c>
      <c r="C9491">
        <v>303.61599999999999</v>
      </c>
      <c r="D9491">
        <v>71</v>
      </c>
    </row>
    <row r="9492" spans="1:4" x14ac:dyDescent="0.25">
      <c r="A9492">
        <v>37.956000000000003</v>
      </c>
      <c r="B9492">
        <v>29</v>
      </c>
      <c r="C9492">
        <v>303.64800000000002</v>
      </c>
      <c r="D9492">
        <v>71</v>
      </c>
    </row>
    <row r="9493" spans="1:4" x14ac:dyDescent="0.25">
      <c r="A9493">
        <v>37.96</v>
      </c>
      <c r="B9493">
        <v>30</v>
      </c>
      <c r="C9493">
        <v>303.68</v>
      </c>
      <c r="D9493">
        <v>76</v>
      </c>
    </row>
    <row r="9494" spans="1:4" x14ac:dyDescent="0.25">
      <c r="A9494">
        <v>37.963999999999999</v>
      </c>
      <c r="B9494">
        <v>27</v>
      </c>
      <c r="C9494">
        <v>303.71199999999999</v>
      </c>
      <c r="D9494">
        <v>64</v>
      </c>
    </row>
    <row r="9495" spans="1:4" x14ac:dyDescent="0.25">
      <c r="A9495">
        <v>37.968000000000004</v>
      </c>
      <c r="B9495">
        <v>30</v>
      </c>
      <c r="C9495">
        <v>303.74400000000003</v>
      </c>
      <c r="D9495">
        <v>82</v>
      </c>
    </row>
    <row r="9496" spans="1:4" x14ac:dyDescent="0.25">
      <c r="A9496">
        <v>37.972000000000001</v>
      </c>
      <c r="B9496">
        <v>24</v>
      </c>
      <c r="C9496">
        <v>303.77600000000001</v>
      </c>
      <c r="D9496">
        <v>57</v>
      </c>
    </row>
    <row r="9497" spans="1:4" x14ac:dyDescent="0.25">
      <c r="A9497">
        <v>37.975999999999999</v>
      </c>
      <c r="B9497">
        <v>20</v>
      </c>
      <c r="C9497">
        <v>303.80799999999999</v>
      </c>
      <c r="D9497">
        <v>82</v>
      </c>
    </row>
    <row r="9498" spans="1:4" x14ac:dyDescent="0.25">
      <c r="A9498">
        <v>37.979999999999997</v>
      </c>
      <c r="B9498">
        <v>30</v>
      </c>
      <c r="C9498">
        <v>303.83999999999997</v>
      </c>
      <c r="D9498">
        <v>79</v>
      </c>
    </row>
    <row r="9499" spans="1:4" x14ac:dyDescent="0.25">
      <c r="A9499">
        <v>37.984000000000002</v>
      </c>
      <c r="B9499">
        <v>35</v>
      </c>
      <c r="C9499">
        <v>303.87200000000001</v>
      </c>
      <c r="D9499">
        <v>65</v>
      </c>
    </row>
    <row r="9500" spans="1:4" x14ac:dyDescent="0.25">
      <c r="A9500">
        <v>37.988</v>
      </c>
      <c r="B9500">
        <v>23</v>
      </c>
      <c r="C9500">
        <v>303.904</v>
      </c>
      <c r="D9500">
        <v>70</v>
      </c>
    </row>
    <row r="9501" spans="1:4" x14ac:dyDescent="0.25">
      <c r="A9501">
        <v>37.991999999999997</v>
      </c>
      <c r="B9501">
        <v>34</v>
      </c>
      <c r="C9501">
        <v>303.93599999999998</v>
      </c>
      <c r="D9501">
        <v>67</v>
      </c>
    </row>
    <row r="9502" spans="1:4" x14ac:dyDescent="0.25">
      <c r="A9502">
        <v>37.996000000000002</v>
      </c>
      <c r="B9502">
        <v>37</v>
      </c>
      <c r="C9502">
        <v>303.96800000000002</v>
      </c>
      <c r="D9502">
        <v>72</v>
      </c>
    </row>
    <row r="9503" spans="1:4" x14ac:dyDescent="0.25">
      <c r="A9503">
        <v>38</v>
      </c>
      <c r="B9503">
        <v>24</v>
      </c>
      <c r="C9503">
        <v>304</v>
      </c>
      <c r="D9503">
        <v>70</v>
      </c>
    </row>
    <row r="9504" spans="1:4" x14ac:dyDescent="0.25">
      <c r="A9504">
        <v>38.003999999999998</v>
      </c>
      <c r="B9504">
        <v>26</v>
      </c>
      <c r="C9504">
        <v>304.03199999999998</v>
      </c>
      <c r="D9504">
        <v>64</v>
      </c>
    </row>
    <row r="9505" spans="1:4" x14ac:dyDescent="0.25">
      <c r="A9505">
        <v>38.008000000000003</v>
      </c>
      <c r="B9505">
        <v>19</v>
      </c>
      <c r="C9505">
        <v>304.06400000000002</v>
      </c>
      <c r="D9505">
        <v>58</v>
      </c>
    </row>
    <row r="9506" spans="1:4" x14ac:dyDescent="0.25">
      <c r="A9506">
        <v>38.012</v>
      </c>
      <c r="B9506">
        <v>27</v>
      </c>
      <c r="C9506">
        <v>304.096</v>
      </c>
      <c r="D9506">
        <v>56</v>
      </c>
    </row>
    <row r="9507" spans="1:4" x14ac:dyDescent="0.25">
      <c r="A9507">
        <v>38.015999999999998</v>
      </c>
      <c r="B9507">
        <v>28</v>
      </c>
      <c r="C9507">
        <v>304.12799999999999</v>
      </c>
      <c r="D9507">
        <v>72</v>
      </c>
    </row>
    <row r="9508" spans="1:4" x14ac:dyDescent="0.25">
      <c r="A9508">
        <v>38.020000000000003</v>
      </c>
      <c r="B9508">
        <v>30</v>
      </c>
      <c r="C9508">
        <v>304.16000000000003</v>
      </c>
      <c r="D9508">
        <v>75</v>
      </c>
    </row>
    <row r="9509" spans="1:4" x14ac:dyDescent="0.25">
      <c r="A9509">
        <v>38.024000000000001</v>
      </c>
      <c r="B9509">
        <v>26</v>
      </c>
      <c r="C9509">
        <v>304.19200000000001</v>
      </c>
      <c r="D9509">
        <v>68</v>
      </c>
    </row>
    <row r="9510" spans="1:4" x14ac:dyDescent="0.25">
      <c r="A9510">
        <v>38.027999999999999</v>
      </c>
      <c r="B9510">
        <v>23</v>
      </c>
      <c r="C9510">
        <v>304.22399999999999</v>
      </c>
      <c r="D9510">
        <v>68</v>
      </c>
    </row>
    <row r="9511" spans="1:4" x14ac:dyDescent="0.25">
      <c r="A9511">
        <v>38.031999999999996</v>
      </c>
      <c r="B9511">
        <v>32</v>
      </c>
      <c r="C9511">
        <v>304.25599999999997</v>
      </c>
      <c r="D9511">
        <v>63</v>
      </c>
    </row>
    <row r="9512" spans="1:4" x14ac:dyDescent="0.25">
      <c r="A9512">
        <v>38.036000000000001</v>
      </c>
      <c r="B9512">
        <v>20</v>
      </c>
      <c r="C9512">
        <v>304.28800000000001</v>
      </c>
      <c r="D9512">
        <v>63</v>
      </c>
    </row>
    <row r="9513" spans="1:4" x14ac:dyDescent="0.25">
      <c r="A9513">
        <v>38.04</v>
      </c>
      <c r="B9513">
        <v>16</v>
      </c>
      <c r="C9513">
        <v>304.32</v>
      </c>
      <c r="D9513">
        <v>68</v>
      </c>
    </row>
    <row r="9514" spans="1:4" x14ac:dyDescent="0.25">
      <c r="A9514">
        <v>38.043999999999997</v>
      </c>
      <c r="B9514">
        <v>23</v>
      </c>
      <c r="C9514">
        <v>304.35199999999998</v>
      </c>
      <c r="D9514">
        <v>67</v>
      </c>
    </row>
    <row r="9515" spans="1:4" x14ac:dyDescent="0.25">
      <c r="A9515">
        <v>38.048000000000002</v>
      </c>
      <c r="B9515">
        <v>20</v>
      </c>
      <c r="C9515">
        <v>304.38400000000001</v>
      </c>
      <c r="D9515">
        <v>56</v>
      </c>
    </row>
    <row r="9516" spans="1:4" x14ac:dyDescent="0.25">
      <c r="A9516">
        <v>38.052</v>
      </c>
      <c r="B9516">
        <v>20</v>
      </c>
      <c r="C9516">
        <v>304.416</v>
      </c>
      <c r="D9516">
        <v>74</v>
      </c>
    </row>
    <row r="9517" spans="1:4" x14ac:dyDescent="0.25">
      <c r="A9517">
        <v>38.055999999999997</v>
      </c>
      <c r="B9517">
        <v>23</v>
      </c>
      <c r="C9517">
        <v>304.44799999999998</v>
      </c>
      <c r="D9517">
        <v>60</v>
      </c>
    </row>
    <row r="9518" spans="1:4" x14ac:dyDescent="0.25">
      <c r="A9518">
        <v>38.06</v>
      </c>
      <c r="B9518">
        <v>27</v>
      </c>
      <c r="C9518">
        <v>304.48</v>
      </c>
      <c r="D9518">
        <v>61</v>
      </c>
    </row>
    <row r="9519" spans="1:4" x14ac:dyDescent="0.25">
      <c r="A9519">
        <v>38.064</v>
      </c>
      <c r="B9519">
        <v>23</v>
      </c>
      <c r="C9519">
        <v>304.512</v>
      </c>
      <c r="D9519">
        <v>63</v>
      </c>
    </row>
    <row r="9520" spans="1:4" x14ac:dyDescent="0.25">
      <c r="A9520">
        <v>38.067999999999998</v>
      </c>
      <c r="B9520">
        <v>22</v>
      </c>
      <c r="C9520">
        <v>304.54399999999998</v>
      </c>
      <c r="D9520">
        <v>62</v>
      </c>
    </row>
    <row r="9521" spans="1:4" x14ac:dyDescent="0.25">
      <c r="A9521">
        <v>38.072000000000003</v>
      </c>
      <c r="B9521">
        <v>29</v>
      </c>
      <c r="C9521">
        <v>304.57600000000002</v>
      </c>
      <c r="D9521">
        <v>73</v>
      </c>
    </row>
    <row r="9522" spans="1:4" x14ac:dyDescent="0.25">
      <c r="A9522">
        <v>38.076000000000001</v>
      </c>
      <c r="B9522">
        <v>22</v>
      </c>
      <c r="C9522">
        <v>304.608</v>
      </c>
      <c r="D9522">
        <v>51</v>
      </c>
    </row>
    <row r="9523" spans="1:4" x14ac:dyDescent="0.25">
      <c r="A9523">
        <v>38.08</v>
      </c>
      <c r="B9523">
        <v>31</v>
      </c>
      <c r="C9523">
        <v>304.64</v>
      </c>
      <c r="D9523">
        <v>69</v>
      </c>
    </row>
    <row r="9524" spans="1:4" x14ac:dyDescent="0.25">
      <c r="A9524">
        <v>38.084000000000003</v>
      </c>
      <c r="B9524">
        <v>18</v>
      </c>
      <c r="C9524">
        <v>304.67200000000003</v>
      </c>
      <c r="D9524">
        <v>52</v>
      </c>
    </row>
    <row r="9525" spans="1:4" x14ac:dyDescent="0.25">
      <c r="A9525">
        <v>38.088000000000001</v>
      </c>
      <c r="B9525">
        <v>31</v>
      </c>
      <c r="C9525">
        <v>304.70400000000001</v>
      </c>
      <c r="D9525">
        <v>55</v>
      </c>
    </row>
    <row r="9526" spans="1:4" x14ac:dyDescent="0.25">
      <c r="A9526">
        <v>38.091999999999999</v>
      </c>
      <c r="B9526">
        <v>27</v>
      </c>
      <c r="C9526">
        <v>304.73599999999999</v>
      </c>
      <c r="D9526">
        <v>60</v>
      </c>
    </row>
    <row r="9527" spans="1:4" x14ac:dyDescent="0.25">
      <c r="A9527">
        <v>38.095999999999997</v>
      </c>
      <c r="B9527">
        <v>26</v>
      </c>
      <c r="C9527">
        <v>304.76799999999997</v>
      </c>
      <c r="D9527">
        <v>77</v>
      </c>
    </row>
    <row r="9528" spans="1:4" x14ac:dyDescent="0.25">
      <c r="A9528">
        <v>38.1</v>
      </c>
      <c r="B9528">
        <v>17</v>
      </c>
      <c r="C9528">
        <v>304.8</v>
      </c>
      <c r="D9528">
        <v>65</v>
      </c>
    </row>
    <row r="9529" spans="1:4" x14ac:dyDescent="0.25">
      <c r="A9529">
        <v>38.103999999999999</v>
      </c>
      <c r="B9529">
        <v>24</v>
      </c>
      <c r="C9529">
        <v>304.83199999999999</v>
      </c>
      <c r="D9529">
        <v>63</v>
      </c>
    </row>
    <row r="9530" spans="1:4" x14ac:dyDescent="0.25">
      <c r="A9530">
        <v>38.107999999999997</v>
      </c>
      <c r="B9530">
        <v>22</v>
      </c>
      <c r="C9530">
        <v>304.86399999999998</v>
      </c>
      <c r="D9530">
        <v>83</v>
      </c>
    </row>
    <row r="9531" spans="1:4" x14ac:dyDescent="0.25">
      <c r="A9531">
        <v>38.112000000000002</v>
      </c>
      <c r="B9531">
        <v>31</v>
      </c>
      <c r="C9531">
        <v>304.89600000000002</v>
      </c>
      <c r="D9531">
        <v>53</v>
      </c>
    </row>
    <row r="9532" spans="1:4" x14ac:dyDescent="0.25">
      <c r="A9532">
        <v>38.116</v>
      </c>
      <c r="B9532">
        <v>22</v>
      </c>
      <c r="C9532">
        <v>304.928</v>
      </c>
      <c r="D9532">
        <v>40</v>
      </c>
    </row>
    <row r="9533" spans="1:4" x14ac:dyDescent="0.25">
      <c r="A9533">
        <v>38.119999999999997</v>
      </c>
      <c r="B9533">
        <v>20</v>
      </c>
      <c r="C9533">
        <v>304.95999999999998</v>
      </c>
      <c r="D9533">
        <v>61</v>
      </c>
    </row>
    <row r="9534" spans="1:4" x14ac:dyDescent="0.25">
      <c r="A9534">
        <v>38.124000000000002</v>
      </c>
      <c r="B9534">
        <v>21</v>
      </c>
      <c r="C9534">
        <v>304.99200000000002</v>
      </c>
      <c r="D9534">
        <v>59</v>
      </c>
    </row>
    <row r="9535" spans="1:4" x14ac:dyDescent="0.25">
      <c r="A9535">
        <v>38.128</v>
      </c>
      <c r="B9535">
        <v>26</v>
      </c>
      <c r="C9535">
        <v>305.024</v>
      </c>
      <c r="D9535">
        <v>77</v>
      </c>
    </row>
    <row r="9536" spans="1:4" x14ac:dyDescent="0.25">
      <c r="A9536">
        <v>38.131999999999998</v>
      </c>
      <c r="B9536">
        <v>17</v>
      </c>
      <c r="C9536">
        <v>305.05599999999998</v>
      </c>
      <c r="D9536">
        <v>63</v>
      </c>
    </row>
    <row r="9537" spans="1:4" x14ac:dyDescent="0.25">
      <c r="A9537">
        <v>38.136000000000003</v>
      </c>
      <c r="B9537">
        <v>25</v>
      </c>
      <c r="C9537">
        <v>305.08800000000002</v>
      </c>
      <c r="D9537">
        <v>65</v>
      </c>
    </row>
    <row r="9538" spans="1:4" x14ac:dyDescent="0.25">
      <c r="A9538">
        <v>38.14</v>
      </c>
      <c r="B9538">
        <v>27</v>
      </c>
      <c r="C9538">
        <v>305.12</v>
      </c>
      <c r="D9538">
        <v>81</v>
      </c>
    </row>
    <row r="9539" spans="1:4" x14ac:dyDescent="0.25">
      <c r="A9539">
        <v>38.143999999999998</v>
      </c>
      <c r="B9539">
        <v>25</v>
      </c>
      <c r="C9539">
        <v>305.15199999999999</v>
      </c>
      <c r="D9539">
        <v>66</v>
      </c>
    </row>
    <row r="9540" spans="1:4" x14ac:dyDescent="0.25">
      <c r="A9540">
        <v>38.148000000000003</v>
      </c>
      <c r="B9540">
        <v>25</v>
      </c>
      <c r="C9540">
        <v>305.18400000000003</v>
      </c>
      <c r="D9540">
        <v>52</v>
      </c>
    </row>
    <row r="9541" spans="1:4" x14ac:dyDescent="0.25">
      <c r="A9541">
        <v>38.152000000000001</v>
      </c>
      <c r="B9541">
        <v>28</v>
      </c>
      <c r="C9541">
        <v>305.21600000000001</v>
      </c>
      <c r="D9541">
        <v>67</v>
      </c>
    </row>
    <row r="9542" spans="1:4" x14ac:dyDescent="0.25">
      <c r="A9542">
        <v>38.155999999999999</v>
      </c>
      <c r="B9542">
        <v>25</v>
      </c>
      <c r="C9542">
        <v>305.24799999999999</v>
      </c>
      <c r="D9542">
        <v>53</v>
      </c>
    </row>
    <row r="9543" spans="1:4" x14ac:dyDescent="0.25">
      <c r="A9543">
        <v>38.159999999999997</v>
      </c>
      <c r="B9543">
        <v>31</v>
      </c>
      <c r="C9543">
        <v>305.27999999999997</v>
      </c>
      <c r="D9543">
        <v>70</v>
      </c>
    </row>
    <row r="9544" spans="1:4" x14ac:dyDescent="0.25">
      <c r="A9544">
        <v>38.164000000000001</v>
      </c>
      <c r="B9544">
        <v>18</v>
      </c>
      <c r="C9544">
        <v>305.31200000000001</v>
      </c>
      <c r="D9544">
        <v>71</v>
      </c>
    </row>
    <row r="9545" spans="1:4" x14ac:dyDescent="0.25">
      <c r="A9545">
        <v>38.167999999999999</v>
      </c>
      <c r="B9545">
        <v>19</v>
      </c>
      <c r="C9545">
        <v>305.34399999999999</v>
      </c>
      <c r="D9545">
        <v>56</v>
      </c>
    </row>
    <row r="9546" spans="1:4" x14ac:dyDescent="0.25">
      <c r="A9546">
        <v>38.171999999999997</v>
      </c>
      <c r="B9546">
        <v>20</v>
      </c>
      <c r="C9546">
        <v>305.37599999999998</v>
      </c>
      <c r="D9546">
        <v>74</v>
      </c>
    </row>
    <row r="9547" spans="1:4" x14ac:dyDescent="0.25">
      <c r="A9547">
        <v>38.176000000000002</v>
      </c>
      <c r="B9547">
        <v>23</v>
      </c>
      <c r="C9547">
        <v>305.40800000000002</v>
      </c>
      <c r="D9547">
        <v>83</v>
      </c>
    </row>
    <row r="9548" spans="1:4" x14ac:dyDescent="0.25">
      <c r="A9548">
        <v>38.18</v>
      </c>
      <c r="B9548">
        <v>25</v>
      </c>
      <c r="C9548">
        <v>305.44</v>
      </c>
      <c r="D9548">
        <v>61</v>
      </c>
    </row>
    <row r="9549" spans="1:4" x14ac:dyDescent="0.25">
      <c r="A9549">
        <v>38.183999999999997</v>
      </c>
      <c r="B9549">
        <v>26</v>
      </c>
      <c r="C9549">
        <v>305.47199999999998</v>
      </c>
      <c r="D9549">
        <v>64</v>
      </c>
    </row>
    <row r="9550" spans="1:4" x14ac:dyDescent="0.25">
      <c r="A9550">
        <v>38.188000000000002</v>
      </c>
      <c r="B9550">
        <v>21</v>
      </c>
      <c r="C9550">
        <v>305.50400000000002</v>
      </c>
      <c r="D9550">
        <v>57</v>
      </c>
    </row>
    <row r="9551" spans="1:4" x14ac:dyDescent="0.25">
      <c r="A9551">
        <v>38.192</v>
      </c>
      <c r="B9551">
        <v>18</v>
      </c>
      <c r="C9551">
        <v>305.536</v>
      </c>
      <c r="D9551">
        <v>70</v>
      </c>
    </row>
    <row r="9552" spans="1:4" x14ac:dyDescent="0.25">
      <c r="A9552">
        <v>38.195999999999998</v>
      </c>
      <c r="B9552">
        <v>28</v>
      </c>
      <c r="C9552">
        <v>305.56799999999998</v>
      </c>
      <c r="D9552">
        <v>69</v>
      </c>
    </row>
    <row r="9553" spans="1:4" x14ac:dyDescent="0.25">
      <c r="A9553">
        <v>38.200000000000003</v>
      </c>
      <c r="B9553">
        <v>31</v>
      </c>
      <c r="C9553">
        <v>305.60000000000002</v>
      </c>
      <c r="D9553">
        <v>71</v>
      </c>
    </row>
    <row r="9554" spans="1:4" x14ac:dyDescent="0.25">
      <c r="A9554">
        <v>38.204000000000001</v>
      </c>
      <c r="B9554">
        <v>28</v>
      </c>
      <c r="C9554">
        <v>305.63200000000001</v>
      </c>
      <c r="D9554">
        <v>65</v>
      </c>
    </row>
    <row r="9555" spans="1:4" x14ac:dyDescent="0.25">
      <c r="A9555">
        <v>38.207999999999998</v>
      </c>
      <c r="B9555">
        <v>37</v>
      </c>
      <c r="C9555">
        <v>305.66399999999999</v>
      </c>
      <c r="D9555">
        <v>65</v>
      </c>
    </row>
    <row r="9556" spans="1:4" x14ac:dyDescent="0.25">
      <c r="A9556">
        <v>38.212000000000003</v>
      </c>
      <c r="B9556">
        <v>29</v>
      </c>
      <c r="C9556">
        <v>305.69600000000003</v>
      </c>
      <c r="D9556">
        <v>70</v>
      </c>
    </row>
    <row r="9557" spans="1:4" x14ac:dyDescent="0.25">
      <c r="A9557">
        <v>38.216000000000001</v>
      </c>
      <c r="B9557">
        <v>21</v>
      </c>
      <c r="C9557">
        <v>305.72800000000001</v>
      </c>
      <c r="D9557">
        <v>72</v>
      </c>
    </row>
    <row r="9558" spans="1:4" x14ac:dyDescent="0.25">
      <c r="A9558">
        <v>38.22</v>
      </c>
      <c r="B9558">
        <v>23</v>
      </c>
      <c r="C9558">
        <v>305.76</v>
      </c>
      <c r="D9558">
        <v>57</v>
      </c>
    </row>
    <row r="9559" spans="1:4" x14ac:dyDescent="0.25">
      <c r="A9559">
        <v>38.223999999999997</v>
      </c>
      <c r="B9559">
        <v>26</v>
      </c>
      <c r="C9559">
        <v>305.79199999999997</v>
      </c>
      <c r="D9559">
        <v>64</v>
      </c>
    </row>
    <row r="9560" spans="1:4" x14ac:dyDescent="0.25">
      <c r="A9560">
        <v>38.228000000000002</v>
      </c>
      <c r="B9560">
        <v>29</v>
      </c>
      <c r="C9560">
        <v>305.82400000000001</v>
      </c>
      <c r="D9560">
        <v>64</v>
      </c>
    </row>
    <row r="9561" spans="1:4" x14ac:dyDescent="0.25">
      <c r="A9561">
        <v>38.231999999999999</v>
      </c>
      <c r="B9561">
        <v>19</v>
      </c>
      <c r="C9561">
        <v>305.85599999999999</v>
      </c>
      <c r="D9561">
        <v>75</v>
      </c>
    </row>
    <row r="9562" spans="1:4" x14ac:dyDescent="0.25">
      <c r="A9562">
        <v>38.235999999999997</v>
      </c>
      <c r="B9562">
        <v>27</v>
      </c>
      <c r="C9562">
        <v>305.88799999999998</v>
      </c>
      <c r="D9562">
        <v>68</v>
      </c>
    </row>
    <row r="9563" spans="1:4" x14ac:dyDescent="0.25">
      <c r="A9563">
        <v>38.24</v>
      </c>
      <c r="B9563">
        <v>29</v>
      </c>
      <c r="C9563">
        <v>305.92</v>
      </c>
      <c r="D9563">
        <v>62</v>
      </c>
    </row>
    <row r="9564" spans="1:4" x14ac:dyDescent="0.25">
      <c r="A9564">
        <v>38.244</v>
      </c>
      <c r="B9564">
        <v>26</v>
      </c>
      <c r="C9564">
        <v>305.952</v>
      </c>
      <c r="D9564">
        <v>63</v>
      </c>
    </row>
    <row r="9565" spans="1:4" x14ac:dyDescent="0.25">
      <c r="A9565">
        <v>38.247999999999998</v>
      </c>
      <c r="B9565">
        <v>17</v>
      </c>
      <c r="C9565">
        <v>305.98399999999998</v>
      </c>
      <c r="D9565">
        <v>69</v>
      </c>
    </row>
    <row r="9566" spans="1:4" x14ac:dyDescent="0.25">
      <c r="A9566">
        <v>38.252000000000002</v>
      </c>
      <c r="B9566">
        <v>22</v>
      </c>
      <c r="C9566">
        <v>306.01600000000002</v>
      </c>
      <c r="D9566">
        <v>62</v>
      </c>
    </row>
    <row r="9567" spans="1:4" x14ac:dyDescent="0.25">
      <c r="A9567">
        <v>38.256</v>
      </c>
      <c r="B9567">
        <v>22</v>
      </c>
      <c r="C9567">
        <v>306.048</v>
      </c>
      <c r="D9567">
        <v>65</v>
      </c>
    </row>
    <row r="9568" spans="1:4" x14ac:dyDescent="0.25">
      <c r="A9568">
        <v>38.26</v>
      </c>
      <c r="B9568">
        <v>26</v>
      </c>
      <c r="C9568">
        <v>306.08</v>
      </c>
      <c r="D9568">
        <v>63</v>
      </c>
    </row>
    <row r="9569" spans="1:4" x14ac:dyDescent="0.25">
      <c r="A9569">
        <v>38.264000000000003</v>
      </c>
      <c r="B9569">
        <v>30</v>
      </c>
      <c r="C9569">
        <v>306.11200000000002</v>
      </c>
      <c r="D9569">
        <v>71</v>
      </c>
    </row>
    <row r="9570" spans="1:4" x14ac:dyDescent="0.25">
      <c r="A9570">
        <v>38.268000000000001</v>
      </c>
      <c r="B9570">
        <v>27</v>
      </c>
      <c r="C9570">
        <v>306.14400000000001</v>
      </c>
      <c r="D9570">
        <v>69</v>
      </c>
    </row>
    <row r="9571" spans="1:4" x14ac:dyDescent="0.25">
      <c r="A9571">
        <v>38.271999999999998</v>
      </c>
      <c r="B9571">
        <v>20</v>
      </c>
      <c r="C9571">
        <v>306.17599999999999</v>
      </c>
      <c r="D9571">
        <v>64</v>
      </c>
    </row>
    <row r="9572" spans="1:4" x14ac:dyDescent="0.25">
      <c r="A9572">
        <v>38.276000000000003</v>
      </c>
      <c r="B9572">
        <v>26</v>
      </c>
      <c r="C9572">
        <v>306.20800000000003</v>
      </c>
      <c r="D9572">
        <v>71</v>
      </c>
    </row>
    <row r="9573" spans="1:4" x14ac:dyDescent="0.25">
      <c r="A9573">
        <v>38.28</v>
      </c>
      <c r="B9573">
        <v>21</v>
      </c>
      <c r="C9573">
        <v>306.24</v>
      </c>
      <c r="D9573">
        <v>62</v>
      </c>
    </row>
    <row r="9574" spans="1:4" x14ac:dyDescent="0.25">
      <c r="A9574">
        <v>38.283999999999999</v>
      </c>
      <c r="B9574">
        <v>22</v>
      </c>
      <c r="C9574">
        <v>306.27199999999999</v>
      </c>
      <c r="D9574">
        <v>65</v>
      </c>
    </row>
    <row r="9575" spans="1:4" x14ac:dyDescent="0.25">
      <c r="A9575">
        <v>38.287999999999997</v>
      </c>
      <c r="B9575">
        <v>31</v>
      </c>
      <c r="C9575">
        <v>306.30399999999997</v>
      </c>
      <c r="D9575">
        <v>67</v>
      </c>
    </row>
    <row r="9576" spans="1:4" x14ac:dyDescent="0.25">
      <c r="A9576">
        <v>38.292000000000002</v>
      </c>
      <c r="B9576">
        <v>32</v>
      </c>
      <c r="C9576">
        <v>306.33600000000001</v>
      </c>
      <c r="D9576">
        <v>67</v>
      </c>
    </row>
    <row r="9577" spans="1:4" x14ac:dyDescent="0.25">
      <c r="A9577">
        <v>38.295999999999999</v>
      </c>
      <c r="B9577">
        <v>26</v>
      </c>
      <c r="C9577">
        <v>306.36799999999999</v>
      </c>
      <c r="D9577">
        <v>49</v>
      </c>
    </row>
    <row r="9578" spans="1:4" x14ac:dyDescent="0.25">
      <c r="A9578">
        <v>38.299999999999997</v>
      </c>
      <c r="B9578">
        <v>28</v>
      </c>
      <c r="C9578">
        <v>306.39999999999998</v>
      </c>
      <c r="D9578">
        <v>55</v>
      </c>
    </row>
    <row r="9579" spans="1:4" x14ac:dyDescent="0.25">
      <c r="A9579">
        <v>38.304000000000002</v>
      </c>
      <c r="B9579">
        <v>25</v>
      </c>
      <c r="C9579">
        <v>306.43200000000002</v>
      </c>
      <c r="D9579">
        <v>67</v>
      </c>
    </row>
    <row r="9580" spans="1:4" x14ac:dyDescent="0.25">
      <c r="A9580">
        <v>38.308</v>
      </c>
      <c r="B9580">
        <v>30</v>
      </c>
      <c r="C9580">
        <v>306.464</v>
      </c>
      <c r="D9580">
        <v>60</v>
      </c>
    </row>
    <row r="9581" spans="1:4" x14ac:dyDescent="0.25">
      <c r="A9581">
        <v>38.311999999999998</v>
      </c>
      <c r="B9581">
        <v>24</v>
      </c>
      <c r="C9581">
        <v>306.49599999999998</v>
      </c>
      <c r="D9581">
        <v>60</v>
      </c>
    </row>
    <row r="9582" spans="1:4" x14ac:dyDescent="0.25">
      <c r="A9582">
        <v>38.316000000000003</v>
      </c>
      <c r="B9582">
        <v>20</v>
      </c>
      <c r="C9582">
        <v>306.52800000000002</v>
      </c>
      <c r="D9582">
        <v>63</v>
      </c>
    </row>
    <row r="9583" spans="1:4" x14ac:dyDescent="0.25">
      <c r="A9583">
        <v>38.32</v>
      </c>
      <c r="B9583">
        <v>21</v>
      </c>
      <c r="C9583">
        <v>306.56</v>
      </c>
      <c r="D9583">
        <v>56</v>
      </c>
    </row>
    <row r="9584" spans="1:4" x14ac:dyDescent="0.25">
      <c r="A9584">
        <v>38.323999999999998</v>
      </c>
      <c r="B9584">
        <v>32</v>
      </c>
      <c r="C9584">
        <v>306.59199999999998</v>
      </c>
      <c r="D9584">
        <v>67</v>
      </c>
    </row>
    <row r="9585" spans="1:4" x14ac:dyDescent="0.25">
      <c r="A9585">
        <v>38.328000000000003</v>
      </c>
      <c r="B9585">
        <v>20</v>
      </c>
      <c r="C9585">
        <v>306.62400000000002</v>
      </c>
      <c r="D9585">
        <v>81</v>
      </c>
    </row>
    <row r="9586" spans="1:4" x14ac:dyDescent="0.25">
      <c r="A9586">
        <v>38.332000000000001</v>
      </c>
      <c r="B9586">
        <v>23</v>
      </c>
      <c r="C9586">
        <v>306.65600000000001</v>
      </c>
      <c r="D9586">
        <v>69</v>
      </c>
    </row>
    <row r="9587" spans="1:4" x14ac:dyDescent="0.25">
      <c r="A9587">
        <v>38.335999999999999</v>
      </c>
      <c r="B9587">
        <v>24</v>
      </c>
      <c r="C9587">
        <v>306.68799999999999</v>
      </c>
      <c r="D9587">
        <v>75</v>
      </c>
    </row>
    <row r="9588" spans="1:4" x14ac:dyDescent="0.25">
      <c r="A9588">
        <v>38.340000000000003</v>
      </c>
      <c r="B9588">
        <v>19</v>
      </c>
      <c r="C9588">
        <v>306.72000000000003</v>
      </c>
      <c r="D9588">
        <v>57</v>
      </c>
    </row>
    <row r="9589" spans="1:4" x14ac:dyDescent="0.25">
      <c r="A9589">
        <v>38.344000000000001</v>
      </c>
      <c r="B9589">
        <v>24</v>
      </c>
      <c r="C9589">
        <v>306.75200000000001</v>
      </c>
      <c r="D9589">
        <v>76</v>
      </c>
    </row>
    <row r="9590" spans="1:4" x14ac:dyDescent="0.25">
      <c r="A9590">
        <v>38.347999999999999</v>
      </c>
      <c r="B9590">
        <v>29</v>
      </c>
      <c r="C9590">
        <v>306.78399999999999</v>
      </c>
      <c r="D9590">
        <v>76</v>
      </c>
    </row>
    <row r="9591" spans="1:4" x14ac:dyDescent="0.25">
      <c r="A9591">
        <v>38.351999999999997</v>
      </c>
      <c r="B9591">
        <v>24</v>
      </c>
      <c r="C9591">
        <v>306.81599999999997</v>
      </c>
      <c r="D9591">
        <v>65</v>
      </c>
    </row>
    <row r="9592" spans="1:4" x14ac:dyDescent="0.25">
      <c r="A9592">
        <v>38.356000000000002</v>
      </c>
      <c r="B9592">
        <v>30</v>
      </c>
      <c r="C9592">
        <v>306.84800000000001</v>
      </c>
      <c r="D9592">
        <v>64</v>
      </c>
    </row>
    <row r="9593" spans="1:4" x14ac:dyDescent="0.25">
      <c r="A9593">
        <v>38.36</v>
      </c>
      <c r="B9593">
        <v>26</v>
      </c>
      <c r="C9593">
        <v>306.88</v>
      </c>
      <c r="D9593">
        <v>60</v>
      </c>
    </row>
    <row r="9594" spans="1:4" x14ac:dyDescent="0.25">
      <c r="A9594">
        <v>38.363999999999997</v>
      </c>
      <c r="B9594">
        <v>23</v>
      </c>
      <c r="C9594">
        <v>306.91199999999998</v>
      </c>
      <c r="D9594">
        <v>71</v>
      </c>
    </row>
    <row r="9595" spans="1:4" x14ac:dyDescent="0.25">
      <c r="A9595">
        <v>38.368000000000002</v>
      </c>
      <c r="B9595">
        <v>32</v>
      </c>
      <c r="C9595">
        <v>306.94400000000002</v>
      </c>
      <c r="D9595">
        <v>51</v>
      </c>
    </row>
    <row r="9596" spans="1:4" x14ac:dyDescent="0.25">
      <c r="A9596">
        <v>38.372</v>
      </c>
      <c r="B9596">
        <v>24</v>
      </c>
      <c r="C9596">
        <v>306.976</v>
      </c>
      <c r="D9596">
        <v>83</v>
      </c>
    </row>
    <row r="9597" spans="1:4" x14ac:dyDescent="0.25">
      <c r="A9597">
        <v>38.375999999999998</v>
      </c>
      <c r="B9597">
        <v>33</v>
      </c>
      <c r="C9597">
        <v>307.00799999999998</v>
      </c>
      <c r="D9597">
        <v>74</v>
      </c>
    </row>
    <row r="9598" spans="1:4" x14ac:dyDescent="0.25">
      <c r="A9598">
        <v>38.380000000000003</v>
      </c>
      <c r="B9598">
        <v>22</v>
      </c>
      <c r="C9598">
        <v>307.04000000000002</v>
      </c>
      <c r="D9598">
        <v>64</v>
      </c>
    </row>
    <row r="9599" spans="1:4" x14ac:dyDescent="0.25">
      <c r="A9599">
        <v>38.384</v>
      </c>
      <c r="B9599">
        <v>25</v>
      </c>
      <c r="C9599">
        <v>307.072</v>
      </c>
      <c r="D9599">
        <v>63</v>
      </c>
    </row>
    <row r="9600" spans="1:4" x14ac:dyDescent="0.25">
      <c r="A9600">
        <v>38.387999999999998</v>
      </c>
      <c r="B9600">
        <v>24</v>
      </c>
      <c r="C9600">
        <v>307.10399999999998</v>
      </c>
      <c r="D9600">
        <v>63</v>
      </c>
    </row>
    <row r="9601" spans="1:4" x14ac:dyDescent="0.25">
      <c r="A9601">
        <v>38.392000000000003</v>
      </c>
      <c r="B9601">
        <v>18</v>
      </c>
      <c r="C9601">
        <v>307.13600000000002</v>
      </c>
      <c r="D9601">
        <v>74</v>
      </c>
    </row>
    <row r="9602" spans="1:4" x14ac:dyDescent="0.25">
      <c r="A9602">
        <v>38.396000000000001</v>
      </c>
      <c r="B9602">
        <v>18</v>
      </c>
      <c r="C9602">
        <v>307.16800000000001</v>
      </c>
      <c r="D9602">
        <v>51</v>
      </c>
    </row>
    <row r="9603" spans="1:4" x14ac:dyDescent="0.25">
      <c r="A9603">
        <v>38.4</v>
      </c>
      <c r="B9603">
        <v>25</v>
      </c>
      <c r="C9603">
        <v>307.2</v>
      </c>
      <c r="D9603">
        <v>74</v>
      </c>
    </row>
    <row r="9604" spans="1:4" x14ac:dyDescent="0.25">
      <c r="A9604">
        <v>38.404000000000003</v>
      </c>
      <c r="B9604">
        <v>22</v>
      </c>
      <c r="C9604">
        <v>307.23200000000003</v>
      </c>
      <c r="D9604">
        <v>51</v>
      </c>
    </row>
    <row r="9605" spans="1:4" x14ac:dyDescent="0.25">
      <c r="A9605">
        <v>38.408000000000001</v>
      </c>
      <c r="B9605">
        <v>22</v>
      </c>
      <c r="C9605">
        <v>307.26400000000001</v>
      </c>
      <c r="D9605">
        <v>70</v>
      </c>
    </row>
    <row r="9606" spans="1:4" x14ac:dyDescent="0.25">
      <c r="A9606">
        <v>38.411999999999999</v>
      </c>
      <c r="B9606">
        <v>31</v>
      </c>
      <c r="C9606">
        <v>307.29599999999999</v>
      </c>
      <c r="D9606">
        <v>66</v>
      </c>
    </row>
    <row r="9607" spans="1:4" x14ac:dyDescent="0.25">
      <c r="A9607">
        <v>38.415999999999997</v>
      </c>
      <c r="B9607">
        <v>21</v>
      </c>
      <c r="C9607">
        <v>307.32799999999997</v>
      </c>
      <c r="D9607">
        <v>61</v>
      </c>
    </row>
    <row r="9608" spans="1:4" x14ac:dyDescent="0.25">
      <c r="A9608">
        <v>38.42</v>
      </c>
      <c r="B9608">
        <v>27</v>
      </c>
      <c r="C9608">
        <v>307.36</v>
      </c>
      <c r="D9608">
        <v>73</v>
      </c>
    </row>
    <row r="9609" spans="1:4" x14ac:dyDescent="0.25">
      <c r="A9609">
        <v>38.423999999999999</v>
      </c>
      <c r="B9609">
        <v>22</v>
      </c>
      <c r="C9609">
        <v>307.392</v>
      </c>
      <c r="D9609">
        <v>67</v>
      </c>
    </row>
    <row r="9610" spans="1:4" x14ac:dyDescent="0.25">
      <c r="A9610">
        <v>38.427999999999997</v>
      </c>
      <c r="B9610">
        <v>29</v>
      </c>
      <c r="C9610">
        <v>307.42399999999998</v>
      </c>
      <c r="D9610">
        <v>58</v>
      </c>
    </row>
    <row r="9611" spans="1:4" x14ac:dyDescent="0.25">
      <c r="A9611">
        <v>38.432000000000002</v>
      </c>
      <c r="B9611">
        <v>24</v>
      </c>
      <c r="C9611">
        <v>307.45600000000002</v>
      </c>
      <c r="D9611">
        <v>71</v>
      </c>
    </row>
    <row r="9612" spans="1:4" x14ac:dyDescent="0.25">
      <c r="A9612">
        <v>38.436</v>
      </c>
      <c r="B9612">
        <v>27</v>
      </c>
      <c r="C9612">
        <v>307.488</v>
      </c>
      <c r="D9612">
        <v>73</v>
      </c>
    </row>
    <row r="9613" spans="1:4" x14ac:dyDescent="0.25">
      <c r="A9613">
        <v>38.44</v>
      </c>
      <c r="B9613">
        <v>31</v>
      </c>
      <c r="C9613">
        <v>307.52</v>
      </c>
      <c r="D9613">
        <v>77</v>
      </c>
    </row>
    <row r="9614" spans="1:4" x14ac:dyDescent="0.25">
      <c r="A9614">
        <v>38.444000000000003</v>
      </c>
      <c r="B9614">
        <v>22</v>
      </c>
      <c r="C9614">
        <v>307.55200000000002</v>
      </c>
      <c r="D9614">
        <v>72</v>
      </c>
    </row>
    <row r="9615" spans="1:4" x14ac:dyDescent="0.25">
      <c r="A9615">
        <v>38.448</v>
      </c>
      <c r="B9615">
        <v>28</v>
      </c>
      <c r="C9615">
        <v>307.584</v>
      </c>
      <c r="D9615">
        <v>68</v>
      </c>
    </row>
    <row r="9616" spans="1:4" x14ac:dyDescent="0.25">
      <c r="A9616">
        <v>38.451999999999998</v>
      </c>
      <c r="B9616">
        <v>15</v>
      </c>
      <c r="C9616">
        <v>307.61599999999999</v>
      </c>
      <c r="D9616">
        <v>67</v>
      </c>
    </row>
    <row r="9617" spans="1:4" x14ac:dyDescent="0.25">
      <c r="A9617">
        <v>38.456000000000003</v>
      </c>
      <c r="B9617">
        <v>33</v>
      </c>
      <c r="C9617">
        <v>307.64800000000002</v>
      </c>
      <c r="D9617">
        <v>78</v>
      </c>
    </row>
    <row r="9618" spans="1:4" x14ac:dyDescent="0.25">
      <c r="A9618">
        <v>38.46</v>
      </c>
      <c r="B9618">
        <v>21</v>
      </c>
      <c r="C9618">
        <v>307.68</v>
      </c>
      <c r="D9618">
        <v>69</v>
      </c>
    </row>
    <row r="9619" spans="1:4" x14ac:dyDescent="0.25">
      <c r="A9619">
        <v>38.463999999999999</v>
      </c>
      <c r="B9619">
        <v>29</v>
      </c>
      <c r="C9619">
        <v>307.71199999999999</v>
      </c>
      <c r="D9619">
        <v>65</v>
      </c>
    </row>
    <row r="9620" spans="1:4" x14ac:dyDescent="0.25">
      <c r="A9620">
        <v>38.468000000000004</v>
      </c>
      <c r="B9620">
        <v>27</v>
      </c>
      <c r="C9620">
        <v>307.74400000000003</v>
      </c>
      <c r="D9620">
        <v>58</v>
      </c>
    </row>
    <row r="9621" spans="1:4" x14ac:dyDescent="0.25">
      <c r="A9621">
        <v>38.472000000000001</v>
      </c>
      <c r="B9621">
        <v>26</v>
      </c>
      <c r="C9621">
        <v>307.77600000000001</v>
      </c>
      <c r="D9621">
        <v>48</v>
      </c>
    </row>
    <row r="9622" spans="1:4" x14ac:dyDescent="0.25">
      <c r="A9622">
        <v>38.475999999999999</v>
      </c>
      <c r="B9622">
        <v>25</v>
      </c>
      <c r="C9622">
        <v>307.80799999999999</v>
      </c>
      <c r="D9622">
        <v>55</v>
      </c>
    </row>
    <row r="9623" spans="1:4" x14ac:dyDescent="0.25">
      <c r="A9623">
        <v>38.479999999999997</v>
      </c>
      <c r="B9623">
        <v>23</v>
      </c>
      <c r="C9623">
        <v>307.83999999999997</v>
      </c>
      <c r="D9623">
        <v>71</v>
      </c>
    </row>
    <row r="9624" spans="1:4" x14ac:dyDescent="0.25">
      <c r="A9624">
        <v>38.484000000000002</v>
      </c>
      <c r="B9624">
        <v>23</v>
      </c>
      <c r="C9624">
        <v>307.87200000000001</v>
      </c>
      <c r="D9624">
        <v>74</v>
      </c>
    </row>
    <row r="9625" spans="1:4" x14ac:dyDescent="0.25">
      <c r="A9625">
        <v>38.488</v>
      </c>
      <c r="B9625">
        <v>35</v>
      </c>
      <c r="C9625">
        <v>307.904</v>
      </c>
      <c r="D9625">
        <v>67</v>
      </c>
    </row>
    <row r="9626" spans="1:4" x14ac:dyDescent="0.25">
      <c r="A9626">
        <v>38.491999999999997</v>
      </c>
      <c r="B9626">
        <v>29</v>
      </c>
      <c r="C9626">
        <v>307.93599999999998</v>
      </c>
      <c r="D9626">
        <v>66</v>
      </c>
    </row>
    <row r="9627" spans="1:4" x14ac:dyDescent="0.25">
      <c r="A9627">
        <v>38.496000000000002</v>
      </c>
      <c r="B9627">
        <v>31</v>
      </c>
      <c r="C9627">
        <v>307.96800000000002</v>
      </c>
      <c r="D9627">
        <v>69</v>
      </c>
    </row>
    <row r="9628" spans="1:4" x14ac:dyDescent="0.25">
      <c r="A9628">
        <v>38.5</v>
      </c>
      <c r="B9628">
        <v>26</v>
      </c>
      <c r="C9628">
        <v>308</v>
      </c>
      <c r="D9628">
        <v>74</v>
      </c>
    </row>
    <row r="9629" spans="1:4" x14ac:dyDescent="0.25">
      <c r="A9629">
        <v>38.503999999999998</v>
      </c>
      <c r="B9629">
        <v>22</v>
      </c>
      <c r="C9629">
        <v>308.03199999999998</v>
      </c>
      <c r="D9629">
        <v>65</v>
      </c>
    </row>
    <row r="9630" spans="1:4" x14ac:dyDescent="0.25">
      <c r="A9630">
        <v>38.508000000000003</v>
      </c>
      <c r="B9630">
        <v>26</v>
      </c>
      <c r="C9630">
        <v>308.06400000000002</v>
      </c>
      <c r="D9630">
        <v>81</v>
      </c>
    </row>
    <row r="9631" spans="1:4" x14ac:dyDescent="0.25">
      <c r="A9631">
        <v>38.512</v>
      </c>
      <c r="B9631">
        <v>29</v>
      </c>
      <c r="C9631">
        <v>308.096</v>
      </c>
      <c r="D9631">
        <v>74</v>
      </c>
    </row>
    <row r="9632" spans="1:4" x14ac:dyDescent="0.25">
      <c r="A9632">
        <v>38.515999999999998</v>
      </c>
      <c r="B9632">
        <v>22</v>
      </c>
      <c r="C9632">
        <v>308.12799999999999</v>
      </c>
      <c r="D9632">
        <v>68</v>
      </c>
    </row>
    <row r="9633" spans="1:4" x14ac:dyDescent="0.25">
      <c r="A9633">
        <v>38.520000000000003</v>
      </c>
      <c r="B9633">
        <v>32</v>
      </c>
      <c r="C9633">
        <v>308.16000000000003</v>
      </c>
      <c r="D9633">
        <v>59</v>
      </c>
    </row>
    <row r="9634" spans="1:4" x14ac:dyDescent="0.25">
      <c r="A9634">
        <v>38.524000000000001</v>
      </c>
      <c r="B9634">
        <v>27</v>
      </c>
      <c r="C9634">
        <v>308.19200000000001</v>
      </c>
      <c r="D9634">
        <v>64</v>
      </c>
    </row>
    <row r="9635" spans="1:4" x14ac:dyDescent="0.25">
      <c r="A9635">
        <v>38.527999999999999</v>
      </c>
      <c r="B9635">
        <v>27</v>
      </c>
      <c r="C9635">
        <v>308.22399999999999</v>
      </c>
      <c r="D9635">
        <v>65</v>
      </c>
    </row>
    <row r="9636" spans="1:4" x14ac:dyDescent="0.25">
      <c r="A9636">
        <v>38.531999999999996</v>
      </c>
      <c r="B9636">
        <v>24</v>
      </c>
      <c r="C9636">
        <v>308.25599999999997</v>
      </c>
      <c r="D9636">
        <v>76</v>
      </c>
    </row>
    <row r="9637" spans="1:4" x14ac:dyDescent="0.25">
      <c r="A9637">
        <v>38.536000000000001</v>
      </c>
      <c r="B9637">
        <v>14</v>
      </c>
      <c r="C9637">
        <v>308.28800000000001</v>
      </c>
      <c r="D9637">
        <v>80</v>
      </c>
    </row>
    <row r="9638" spans="1:4" x14ac:dyDescent="0.25">
      <c r="A9638">
        <v>38.54</v>
      </c>
      <c r="B9638">
        <v>20</v>
      </c>
      <c r="C9638">
        <v>308.32</v>
      </c>
      <c r="D9638">
        <v>63</v>
      </c>
    </row>
    <row r="9639" spans="1:4" x14ac:dyDescent="0.25">
      <c r="A9639">
        <v>38.543999999999997</v>
      </c>
      <c r="B9639">
        <v>21</v>
      </c>
      <c r="C9639">
        <v>308.35199999999998</v>
      </c>
      <c r="D9639">
        <v>63</v>
      </c>
    </row>
    <row r="9640" spans="1:4" x14ac:dyDescent="0.25">
      <c r="A9640">
        <v>38.548000000000002</v>
      </c>
      <c r="B9640">
        <v>24</v>
      </c>
      <c r="C9640">
        <v>308.38400000000001</v>
      </c>
      <c r="D9640">
        <v>70</v>
      </c>
    </row>
    <row r="9641" spans="1:4" x14ac:dyDescent="0.25">
      <c r="A9641">
        <v>38.552</v>
      </c>
      <c r="B9641">
        <v>18</v>
      </c>
      <c r="C9641">
        <v>308.416</v>
      </c>
      <c r="D9641">
        <v>68</v>
      </c>
    </row>
    <row r="9642" spans="1:4" x14ac:dyDescent="0.25">
      <c r="A9642">
        <v>38.555999999999997</v>
      </c>
      <c r="B9642">
        <v>24</v>
      </c>
      <c r="C9642">
        <v>308.44799999999998</v>
      </c>
      <c r="D9642">
        <v>67</v>
      </c>
    </row>
    <row r="9643" spans="1:4" x14ac:dyDescent="0.25">
      <c r="A9643">
        <v>38.56</v>
      </c>
      <c r="B9643">
        <v>22</v>
      </c>
      <c r="C9643">
        <v>308.48</v>
      </c>
      <c r="D9643">
        <v>63</v>
      </c>
    </row>
    <row r="9644" spans="1:4" x14ac:dyDescent="0.25">
      <c r="A9644">
        <v>38.564</v>
      </c>
      <c r="B9644">
        <v>11</v>
      </c>
      <c r="C9644">
        <v>308.512</v>
      </c>
      <c r="D9644">
        <v>66</v>
      </c>
    </row>
    <row r="9645" spans="1:4" x14ac:dyDescent="0.25">
      <c r="A9645">
        <v>38.567999999999998</v>
      </c>
      <c r="B9645">
        <v>21</v>
      </c>
      <c r="C9645">
        <v>308.54399999999998</v>
      </c>
      <c r="D9645">
        <v>54</v>
      </c>
    </row>
    <row r="9646" spans="1:4" x14ac:dyDescent="0.25">
      <c r="A9646">
        <v>38.572000000000003</v>
      </c>
      <c r="B9646">
        <v>25</v>
      </c>
      <c r="C9646">
        <v>308.57600000000002</v>
      </c>
      <c r="D9646">
        <v>66</v>
      </c>
    </row>
    <row r="9647" spans="1:4" x14ac:dyDescent="0.25">
      <c r="A9647">
        <v>38.576000000000001</v>
      </c>
      <c r="B9647">
        <v>21</v>
      </c>
      <c r="C9647">
        <v>308.608</v>
      </c>
      <c r="D9647">
        <v>67</v>
      </c>
    </row>
    <row r="9648" spans="1:4" x14ac:dyDescent="0.25">
      <c r="A9648">
        <v>38.58</v>
      </c>
      <c r="B9648">
        <v>24</v>
      </c>
      <c r="C9648">
        <v>308.64</v>
      </c>
      <c r="D9648">
        <v>60</v>
      </c>
    </row>
    <row r="9649" spans="1:4" x14ac:dyDescent="0.25">
      <c r="A9649">
        <v>38.584000000000003</v>
      </c>
      <c r="B9649">
        <v>19</v>
      </c>
      <c r="C9649">
        <v>308.67200000000003</v>
      </c>
      <c r="D9649">
        <v>80</v>
      </c>
    </row>
    <row r="9650" spans="1:4" x14ac:dyDescent="0.25">
      <c r="A9650">
        <v>38.588000000000001</v>
      </c>
      <c r="B9650">
        <v>28</v>
      </c>
      <c r="C9650">
        <v>308.70400000000001</v>
      </c>
      <c r="D9650">
        <v>52</v>
      </c>
    </row>
    <row r="9651" spans="1:4" x14ac:dyDescent="0.25">
      <c r="A9651">
        <v>38.591999999999999</v>
      </c>
      <c r="B9651">
        <v>22</v>
      </c>
      <c r="C9651">
        <v>308.73599999999999</v>
      </c>
      <c r="D9651">
        <v>70</v>
      </c>
    </row>
    <row r="9652" spans="1:4" x14ac:dyDescent="0.25">
      <c r="A9652">
        <v>38.595999999999997</v>
      </c>
      <c r="B9652">
        <v>17</v>
      </c>
      <c r="C9652">
        <v>308.76799999999997</v>
      </c>
      <c r="D9652">
        <v>64</v>
      </c>
    </row>
    <row r="9653" spans="1:4" x14ac:dyDescent="0.25">
      <c r="A9653">
        <v>38.6</v>
      </c>
      <c r="B9653">
        <v>28</v>
      </c>
      <c r="C9653">
        <v>308.8</v>
      </c>
      <c r="D9653">
        <v>70</v>
      </c>
    </row>
    <row r="9654" spans="1:4" x14ac:dyDescent="0.25">
      <c r="A9654">
        <v>38.603999999999999</v>
      </c>
      <c r="B9654">
        <v>25</v>
      </c>
      <c r="C9654">
        <v>308.83199999999999</v>
      </c>
      <c r="D9654">
        <v>54</v>
      </c>
    </row>
    <row r="9655" spans="1:4" x14ac:dyDescent="0.25">
      <c r="A9655">
        <v>38.607999999999997</v>
      </c>
      <c r="B9655">
        <v>26</v>
      </c>
      <c r="C9655">
        <v>308.86399999999998</v>
      </c>
      <c r="D9655">
        <v>75</v>
      </c>
    </row>
    <row r="9656" spans="1:4" x14ac:dyDescent="0.25">
      <c r="A9656">
        <v>38.612000000000002</v>
      </c>
      <c r="B9656">
        <v>16</v>
      </c>
      <c r="C9656">
        <v>308.89600000000002</v>
      </c>
      <c r="D9656">
        <v>82</v>
      </c>
    </row>
    <row r="9657" spans="1:4" x14ac:dyDescent="0.25">
      <c r="A9657">
        <v>38.616</v>
      </c>
      <c r="B9657">
        <v>23</v>
      </c>
      <c r="C9657">
        <v>308.928</v>
      </c>
      <c r="D9657">
        <v>73</v>
      </c>
    </row>
    <row r="9658" spans="1:4" x14ac:dyDescent="0.25">
      <c r="A9658">
        <v>38.619999999999997</v>
      </c>
      <c r="B9658">
        <v>30</v>
      </c>
      <c r="C9658">
        <v>308.95999999999998</v>
      </c>
      <c r="D9658">
        <v>55</v>
      </c>
    </row>
    <row r="9659" spans="1:4" x14ac:dyDescent="0.25">
      <c r="A9659">
        <v>38.624000000000002</v>
      </c>
      <c r="B9659">
        <v>17</v>
      </c>
      <c r="C9659">
        <v>308.99200000000002</v>
      </c>
      <c r="D9659">
        <v>56</v>
      </c>
    </row>
    <row r="9660" spans="1:4" x14ac:dyDescent="0.25">
      <c r="A9660">
        <v>38.628</v>
      </c>
      <c r="B9660">
        <v>24</v>
      </c>
      <c r="C9660">
        <v>309.024</v>
      </c>
      <c r="D9660">
        <v>62</v>
      </c>
    </row>
    <row r="9661" spans="1:4" x14ac:dyDescent="0.25">
      <c r="A9661">
        <v>38.631999999999998</v>
      </c>
      <c r="B9661">
        <v>21</v>
      </c>
      <c r="C9661">
        <v>309.05599999999998</v>
      </c>
      <c r="D9661">
        <v>66</v>
      </c>
    </row>
    <row r="9662" spans="1:4" x14ac:dyDescent="0.25">
      <c r="A9662">
        <v>38.636000000000003</v>
      </c>
      <c r="B9662">
        <v>28</v>
      </c>
      <c r="C9662">
        <v>309.08800000000002</v>
      </c>
      <c r="D9662">
        <v>63</v>
      </c>
    </row>
    <row r="9663" spans="1:4" x14ac:dyDescent="0.25">
      <c r="A9663">
        <v>38.64</v>
      </c>
      <c r="B9663">
        <v>23</v>
      </c>
      <c r="C9663">
        <v>309.12</v>
      </c>
      <c r="D9663">
        <v>67</v>
      </c>
    </row>
    <row r="9664" spans="1:4" x14ac:dyDescent="0.25">
      <c r="A9664">
        <v>38.643999999999998</v>
      </c>
      <c r="B9664">
        <v>20</v>
      </c>
      <c r="C9664">
        <v>309.15199999999999</v>
      </c>
      <c r="D9664">
        <v>66</v>
      </c>
    </row>
    <row r="9665" spans="1:4" x14ac:dyDescent="0.25">
      <c r="A9665">
        <v>38.648000000000003</v>
      </c>
      <c r="B9665">
        <v>18</v>
      </c>
      <c r="C9665">
        <v>309.18400000000003</v>
      </c>
      <c r="D9665">
        <v>67</v>
      </c>
    </row>
    <row r="9666" spans="1:4" x14ac:dyDescent="0.25">
      <c r="A9666">
        <v>38.652000000000001</v>
      </c>
      <c r="B9666">
        <v>26</v>
      </c>
      <c r="C9666">
        <v>309.21600000000001</v>
      </c>
      <c r="D9666">
        <v>72</v>
      </c>
    </row>
    <row r="9667" spans="1:4" x14ac:dyDescent="0.25">
      <c r="A9667">
        <v>38.655999999999999</v>
      </c>
      <c r="B9667">
        <v>21</v>
      </c>
      <c r="C9667">
        <v>309.24799999999999</v>
      </c>
      <c r="D9667">
        <v>64</v>
      </c>
    </row>
    <row r="9668" spans="1:4" x14ac:dyDescent="0.25">
      <c r="A9668">
        <v>38.659999999999997</v>
      </c>
      <c r="B9668">
        <v>19</v>
      </c>
      <c r="C9668">
        <v>309.27999999999997</v>
      </c>
      <c r="D9668">
        <v>63</v>
      </c>
    </row>
    <row r="9669" spans="1:4" x14ac:dyDescent="0.25">
      <c r="A9669">
        <v>38.664000000000001</v>
      </c>
      <c r="B9669">
        <v>36</v>
      </c>
      <c r="C9669">
        <v>309.31200000000001</v>
      </c>
      <c r="D9669">
        <v>58</v>
      </c>
    </row>
    <row r="9670" spans="1:4" x14ac:dyDescent="0.25">
      <c r="A9670">
        <v>38.667999999999999</v>
      </c>
      <c r="B9670">
        <v>29</v>
      </c>
      <c r="C9670">
        <v>309.34399999999999</v>
      </c>
      <c r="D9670">
        <v>57</v>
      </c>
    </row>
    <row r="9671" spans="1:4" x14ac:dyDescent="0.25">
      <c r="A9671">
        <v>38.671999999999997</v>
      </c>
      <c r="B9671">
        <v>16</v>
      </c>
      <c r="C9671">
        <v>309.37599999999998</v>
      </c>
      <c r="D9671">
        <v>72</v>
      </c>
    </row>
    <row r="9672" spans="1:4" x14ac:dyDescent="0.25">
      <c r="A9672">
        <v>38.676000000000002</v>
      </c>
      <c r="B9672">
        <v>16</v>
      </c>
      <c r="C9672">
        <v>309.40800000000002</v>
      </c>
      <c r="D9672">
        <v>53</v>
      </c>
    </row>
    <row r="9673" spans="1:4" x14ac:dyDescent="0.25">
      <c r="A9673">
        <v>38.68</v>
      </c>
      <c r="B9673">
        <v>22</v>
      </c>
      <c r="C9673">
        <v>309.44</v>
      </c>
      <c r="D9673">
        <v>64</v>
      </c>
    </row>
    <row r="9674" spans="1:4" x14ac:dyDescent="0.25">
      <c r="A9674">
        <v>38.683999999999997</v>
      </c>
      <c r="B9674">
        <v>26</v>
      </c>
      <c r="C9674">
        <v>309.47199999999998</v>
      </c>
      <c r="D9674">
        <v>60</v>
      </c>
    </row>
    <row r="9675" spans="1:4" x14ac:dyDescent="0.25">
      <c r="A9675">
        <v>38.688000000000002</v>
      </c>
      <c r="B9675">
        <v>16</v>
      </c>
      <c r="C9675">
        <v>309.50400000000002</v>
      </c>
      <c r="D9675">
        <v>65</v>
      </c>
    </row>
    <row r="9676" spans="1:4" x14ac:dyDescent="0.25">
      <c r="A9676">
        <v>38.692</v>
      </c>
      <c r="B9676">
        <v>25</v>
      </c>
      <c r="C9676">
        <v>309.536</v>
      </c>
      <c r="D9676">
        <v>67</v>
      </c>
    </row>
    <row r="9677" spans="1:4" x14ac:dyDescent="0.25">
      <c r="A9677">
        <v>38.695999999999998</v>
      </c>
      <c r="B9677">
        <v>20</v>
      </c>
      <c r="C9677">
        <v>309.56799999999998</v>
      </c>
      <c r="D9677">
        <v>72</v>
      </c>
    </row>
    <row r="9678" spans="1:4" x14ac:dyDescent="0.25">
      <c r="A9678">
        <v>38.700000000000003</v>
      </c>
      <c r="B9678">
        <v>24</v>
      </c>
      <c r="C9678">
        <v>309.60000000000002</v>
      </c>
      <c r="D9678">
        <v>65</v>
      </c>
    </row>
    <row r="9679" spans="1:4" x14ac:dyDescent="0.25">
      <c r="A9679">
        <v>38.704000000000001</v>
      </c>
      <c r="B9679">
        <v>17</v>
      </c>
      <c r="C9679">
        <v>309.63200000000001</v>
      </c>
      <c r="D9679">
        <v>57</v>
      </c>
    </row>
    <row r="9680" spans="1:4" x14ac:dyDescent="0.25">
      <c r="A9680">
        <v>38.707999999999998</v>
      </c>
      <c r="B9680">
        <v>16</v>
      </c>
      <c r="C9680">
        <v>309.66399999999999</v>
      </c>
      <c r="D9680">
        <v>56</v>
      </c>
    </row>
    <row r="9681" spans="1:4" x14ac:dyDescent="0.25">
      <c r="A9681">
        <v>38.712000000000003</v>
      </c>
      <c r="B9681">
        <v>17</v>
      </c>
      <c r="C9681">
        <v>309.69600000000003</v>
      </c>
      <c r="D9681">
        <v>59</v>
      </c>
    </row>
    <row r="9682" spans="1:4" x14ac:dyDescent="0.25">
      <c r="A9682">
        <v>38.716000000000001</v>
      </c>
      <c r="B9682">
        <v>25</v>
      </c>
      <c r="C9682">
        <v>309.72800000000001</v>
      </c>
      <c r="D9682">
        <v>77</v>
      </c>
    </row>
    <row r="9683" spans="1:4" x14ac:dyDescent="0.25">
      <c r="A9683">
        <v>38.72</v>
      </c>
      <c r="B9683">
        <v>17</v>
      </c>
      <c r="C9683">
        <v>309.76</v>
      </c>
      <c r="D9683">
        <v>66</v>
      </c>
    </row>
    <row r="9684" spans="1:4" x14ac:dyDescent="0.25">
      <c r="A9684">
        <v>38.723999999999997</v>
      </c>
      <c r="B9684">
        <v>31</v>
      </c>
      <c r="C9684">
        <v>309.79199999999997</v>
      </c>
      <c r="D9684">
        <v>70</v>
      </c>
    </row>
    <row r="9685" spans="1:4" x14ac:dyDescent="0.25">
      <c r="A9685">
        <v>38.728000000000002</v>
      </c>
      <c r="B9685">
        <v>30</v>
      </c>
      <c r="C9685">
        <v>309.82400000000001</v>
      </c>
      <c r="D9685">
        <v>73</v>
      </c>
    </row>
    <row r="9686" spans="1:4" x14ac:dyDescent="0.25">
      <c r="A9686">
        <v>38.731999999999999</v>
      </c>
      <c r="B9686">
        <v>13</v>
      </c>
      <c r="C9686">
        <v>309.85599999999999</v>
      </c>
      <c r="D9686">
        <v>71</v>
      </c>
    </row>
    <row r="9687" spans="1:4" x14ac:dyDescent="0.25">
      <c r="A9687">
        <v>38.735999999999997</v>
      </c>
      <c r="B9687">
        <v>27</v>
      </c>
      <c r="C9687">
        <v>309.88799999999998</v>
      </c>
      <c r="D9687">
        <v>64</v>
      </c>
    </row>
    <row r="9688" spans="1:4" x14ac:dyDescent="0.25">
      <c r="A9688">
        <v>38.74</v>
      </c>
      <c r="B9688">
        <v>31</v>
      </c>
      <c r="C9688">
        <v>309.92</v>
      </c>
      <c r="D9688">
        <v>79</v>
      </c>
    </row>
    <row r="9689" spans="1:4" x14ac:dyDescent="0.25">
      <c r="A9689">
        <v>38.744</v>
      </c>
      <c r="B9689">
        <v>27</v>
      </c>
      <c r="C9689">
        <v>309.952</v>
      </c>
      <c r="D9689">
        <v>72</v>
      </c>
    </row>
    <row r="9690" spans="1:4" x14ac:dyDescent="0.25">
      <c r="A9690">
        <v>38.747999999999998</v>
      </c>
      <c r="B9690">
        <v>28</v>
      </c>
      <c r="C9690">
        <v>309.98399999999998</v>
      </c>
      <c r="D9690">
        <v>64</v>
      </c>
    </row>
    <row r="9691" spans="1:4" x14ac:dyDescent="0.25">
      <c r="A9691">
        <v>38.752000000000002</v>
      </c>
      <c r="B9691">
        <v>18</v>
      </c>
      <c r="C9691">
        <v>310.01600000000002</v>
      </c>
      <c r="D9691">
        <v>48</v>
      </c>
    </row>
    <row r="9692" spans="1:4" x14ac:dyDescent="0.25">
      <c r="A9692">
        <v>38.756</v>
      </c>
      <c r="B9692">
        <v>15</v>
      </c>
      <c r="C9692">
        <v>310.048</v>
      </c>
      <c r="D9692">
        <v>51</v>
      </c>
    </row>
    <row r="9693" spans="1:4" x14ac:dyDescent="0.25">
      <c r="A9693">
        <v>38.76</v>
      </c>
      <c r="B9693">
        <v>20</v>
      </c>
      <c r="C9693">
        <v>310.08</v>
      </c>
      <c r="D9693">
        <v>60</v>
      </c>
    </row>
    <row r="9694" spans="1:4" x14ac:dyDescent="0.25">
      <c r="A9694">
        <v>38.764000000000003</v>
      </c>
      <c r="B9694">
        <v>23</v>
      </c>
      <c r="C9694">
        <v>310.11200000000002</v>
      </c>
      <c r="D9694">
        <v>81</v>
      </c>
    </row>
    <row r="9695" spans="1:4" x14ac:dyDescent="0.25">
      <c r="A9695">
        <v>38.768000000000001</v>
      </c>
      <c r="B9695">
        <v>31</v>
      </c>
      <c r="C9695">
        <v>310.14400000000001</v>
      </c>
      <c r="D9695">
        <v>58</v>
      </c>
    </row>
    <row r="9696" spans="1:4" x14ac:dyDescent="0.25">
      <c r="A9696">
        <v>38.771999999999998</v>
      </c>
      <c r="B9696">
        <v>26</v>
      </c>
      <c r="C9696">
        <v>310.17599999999999</v>
      </c>
      <c r="D9696">
        <v>54</v>
      </c>
    </row>
    <row r="9697" spans="1:4" x14ac:dyDescent="0.25">
      <c r="A9697">
        <v>38.776000000000003</v>
      </c>
      <c r="B9697">
        <v>23</v>
      </c>
      <c r="C9697">
        <v>310.20800000000003</v>
      </c>
      <c r="D9697">
        <v>47</v>
      </c>
    </row>
    <row r="9698" spans="1:4" x14ac:dyDescent="0.25">
      <c r="A9698">
        <v>38.78</v>
      </c>
      <c r="B9698">
        <v>24</v>
      </c>
      <c r="C9698">
        <v>310.24</v>
      </c>
      <c r="D9698">
        <v>75</v>
      </c>
    </row>
    <row r="9699" spans="1:4" x14ac:dyDescent="0.25">
      <c r="A9699">
        <v>38.783999999999999</v>
      </c>
      <c r="B9699">
        <v>21</v>
      </c>
      <c r="C9699">
        <v>310.27199999999999</v>
      </c>
      <c r="D9699">
        <v>74</v>
      </c>
    </row>
    <row r="9700" spans="1:4" x14ac:dyDescent="0.25">
      <c r="A9700">
        <v>38.787999999999997</v>
      </c>
      <c r="B9700">
        <v>23</v>
      </c>
      <c r="C9700">
        <v>310.30399999999997</v>
      </c>
      <c r="D9700">
        <v>65</v>
      </c>
    </row>
    <row r="9701" spans="1:4" x14ac:dyDescent="0.25">
      <c r="A9701">
        <v>38.792000000000002</v>
      </c>
      <c r="B9701">
        <v>27</v>
      </c>
      <c r="C9701">
        <v>310.33600000000001</v>
      </c>
      <c r="D9701">
        <v>58</v>
      </c>
    </row>
    <row r="9702" spans="1:4" x14ac:dyDescent="0.25">
      <c r="A9702">
        <v>38.795999999999999</v>
      </c>
      <c r="B9702">
        <v>26</v>
      </c>
      <c r="C9702">
        <v>310.36799999999999</v>
      </c>
      <c r="D9702">
        <v>75</v>
      </c>
    </row>
    <row r="9703" spans="1:4" x14ac:dyDescent="0.25">
      <c r="A9703">
        <v>38.799999999999997</v>
      </c>
      <c r="B9703">
        <v>17</v>
      </c>
      <c r="C9703">
        <v>310.39999999999998</v>
      </c>
      <c r="D9703">
        <v>62</v>
      </c>
    </row>
    <row r="9704" spans="1:4" x14ac:dyDescent="0.25">
      <c r="A9704">
        <v>38.804000000000002</v>
      </c>
      <c r="B9704">
        <v>25</v>
      </c>
      <c r="C9704">
        <v>310.43200000000002</v>
      </c>
      <c r="D9704">
        <v>64</v>
      </c>
    </row>
    <row r="9705" spans="1:4" x14ac:dyDescent="0.25">
      <c r="A9705">
        <v>38.808</v>
      </c>
      <c r="B9705">
        <v>33</v>
      </c>
      <c r="C9705">
        <v>310.464</v>
      </c>
      <c r="D9705">
        <v>59</v>
      </c>
    </row>
    <row r="9706" spans="1:4" x14ac:dyDescent="0.25">
      <c r="A9706">
        <v>38.811999999999998</v>
      </c>
      <c r="B9706">
        <v>17</v>
      </c>
      <c r="C9706">
        <v>310.49599999999998</v>
      </c>
      <c r="D9706">
        <v>71</v>
      </c>
    </row>
    <row r="9707" spans="1:4" x14ac:dyDescent="0.25">
      <c r="A9707">
        <v>38.816000000000003</v>
      </c>
      <c r="B9707">
        <v>22</v>
      </c>
      <c r="C9707">
        <v>310.52800000000002</v>
      </c>
      <c r="D9707">
        <v>66</v>
      </c>
    </row>
    <row r="9708" spans="1:4" x14ac:dyDescent="0.25">
      <c r="A9708">
        <v>38.82</v>
      </c>
      <c r="B9708">
        <v>21</v>
      </c>
      <c r="C9708">
        <v>310.56</v>
      </c>
      <c r="D9708">
        <v>62</v>
      </c>
    </row>
    <row r="9709" spans="1:4" x14ac:dyDescent="0.25">
      <c r="A9709">
        <v>38.823999999999998</v>
      </c>
      <c r="B9709">
        <v>24</v>
      </c>
      <c r="C9709">
        <v>310.59199999999998</v>
      </c>
      <c r="D9709">
        <v>59</v>
      </c>
    </row>
    <row r="9710" spans="1:4" x14ac:dyDescent="0.25">
      <c r="A9710">
        <v>38.828000000000003</v>
      </c>
      <c r="B9710">
        <v>26</v>
      </c>
      <c r="C9710">
        <v>310.62400000000002</v>
      </c>
      <c r="D9710">
        <v>60</v>
      </c>
    </row>
    <row r="9711" spans="1:4" x14ac:dyDescent="0.25">
      <c r="A9711">
        <v>38.832000000000001</v>
      </c>
      <c r="B9711">
        <v>29</v>
      </c>
      <c r="C9711">
        <v>310.65600000000001</v>
      </c>
      <c r="D9711">
        <v>62</v>
      </c>
    </row>
    <row r="9712" spans="1:4" x14ac:dyDescent="0.25">
      <c r="A9712">
        <v>38.835999999999999</v>
      </c>
      <c r="B9712">
        <v>23</v>
      </c>
      <c r="C9712">
        <v>310.68799999999999</v>
      </c>
      <c r="D9712">
        <v>73</v>
      </c>
    </row>
    <row r="9713" spans="1:4" x14ac:dyDescent="0.25">
      <c r="A9713">
        <v>38.840000000000003</v>
      </c>
      <c r="B9713">
        <v>21</v>
      </c>
      <c r="C9713">
        <v>310.72000000000003</v>
      </c>
      <c r="D9713">
        <v>54</v>
      </c>
    </row>
    <row r="9714" spans="1:4" x14ac:dyDescent="0.25">
      <c r="A9714">
        <v>38.844000000000001</v>
      </c>
      <c r="B9714">
        <v>19</v>
      </c>
      <c r="C9714">
        <v>310.75200000000001</v>
      </c>
      <c r="D9714">
        <v>65</v>
      </c>
    </row>
    <row r="9715" spans="1:4" x14ac:dyDescent="0.25">
      <c r="A9715">
        <v>38.847999999999999</v>
      </c>
      <c r="B9715">
        <v>33</v>
      </c>
      <c r="C9715">
        <v>310.78399999999999</v>
      </c>
      <c r="D9715">
        <v>57</v>
      </c>
    </row>
    <row r="9716" spans="1:4" x14ac:dyDescent="0.25">
      <c r="A9716">
        <v>38.851999999999997</v>
      </c>
      <c r="B9716">
        <v>19</v>
      </c>
      <c r="C9716">
        <v>310.81599999999997</v>
      </c>
      <c r="D9716">
        <v>80</v>
      </c>
    </row>
    <row r="9717" spans="1:4" x14ac:dyDescent="0.25">
      <c r="A9717">
        <v>38.856000000000002</v>
      </c>
      <c r="B9717">
        <v>28</v>
      </c>
      <c r="C9717">
        <v>310.84800000000001</v>
      </c>
      <c r="D9717">
        <v>75</v>
      </c>
    </row>
    <row r="9718" spans="1:4" x14ac:dyDescent="0.25">
      <c r="A9718">
        <v>38.86</v>
      </c>
      <c r="B9718">
        <v>25</v>
      </c>
      <c r="C9718">
        <v>310.88</v>
      </c>
      <c r="D9718">
        <v>74</v>
      </c>
    </row>
    <row r="9719" spans="1:4" x14ac:dyDescent="0.25">
      <c r="A9719">
        <v>38.863999999999997</v>
      </c>
      <c r="B9719">
        <v>18</v>
      </c>
      <c r="C9719">
        <v>310.91199999999998</v>
      </c>
      <c r="D9719">
        <v>61</v>
      </c>
    </row>
    <row r="9720" spans="1:4" x14ac:dyDescent="0.25">
      <c r="A9720">
        <v>38.868000000000002</v>
      </c>
      <c r="B9720">
        <v>27</v>
      </c>
      <c r="C9720">
        <v>310.94400000000002</v>
      </c>
      <c r="D9720">
        <v>56</v>
      </c>
    </row>
    <row r="9721" spans="1:4" x14ac:dyDescent="0.25">
      <c r="A9721">
        <v>38.872</v>
      </c>
      <c r="B9721">
        <v>21</v>
      </c>
      <c r="C9721">
        <v>310.976</v>
      </c>
      <c r="D9721">
        <v>77</v>
      </c>
    </row>
    <row r="9722" spans="1:4" x14ac:dyDescent="0.25">
      <c r="A9722">
        <v>38.875999999999998</v>
      </c>
      <c r="B9722">
        <v>26</v>
      </c>
      <c r="C9722">
        <v>311.00799999999998</v>
      </c>
      <c r="D9722">
        <v>62</v>
      </c>
    </row>
    <row r="9723" spans="1:4" x14ac:dyDescent="0.25">
      <c r="A9723">
        <v>38.880000000000003</v>
      </c>
      <c r="B9723">
        <v>23</v>
      </c>
      <c r="C9723">
        <v>311.04000000000002</v>
      </c>
      <c r="D9723">
        <v>70</v>
      </c>
    </row>
    <row r="9724" spans="1:4" x14ac:dyDescent="0.25">
      <c r="A9724">
        <v>38.884</v>
      </c>
      <c r="B9724">
        <v>24</v>
      </c>
      <c r="C9724">
        <v>311.072</v>
      </c>
      <c r="D9724">
        <v>71</v>
      </c>
    </row>
    <row r="9725" spans="1:4" x14ac:dyDescent="0.25">
      <c r="A9725">
        <v>38.887999999999998</v>
      </c>
      <c r="B9725">
        <v>27</v>
      </c>
      <c r="C9725">
        <v>311.10399999999998</v>
      </c>
      <c r="D9725">
        <v>63</v>
      </c>
    </row>
    <row r="9726" spans="1:4" x14ac:dyDescent="0.25">
      <c r="A9726">
        <v>38.892000000000003</v>
      </c>
      <c r="B9726">
        <v>20</v>
      </c>
      <c r="C9726">
        <v>311.13600000000002</v>
      </c>
      <c r="D9726">
        <v>73</v>
      </c>
    </row>
    <row r="9727" spans="1:4" x14ac:dyDescent="0.25">
      <c r="A9727">
        <v>38.896000000000001</v>
      </c>
      <c r="B9727">
        <v>25</v>
      </c>
      <c r="C9727">
        <v>311.16800000000001</v>
      </c>
      <c r="D9727">
        <v>72</v>
      </c>
    </row>
    <row r="9728" spans="1:4" x14ac:dyDescent="0.25">
      <c r="A9728">
        <v>38.9</v>
      </c>
      <c r="B9728">
        <v>25</v>
      </c>
      <c r="C9728">
        <v>311.2</v>
      </c>
      <c r="D9728">
        <v>61</v>
      </c>
    </row>
    <row r="9729" spans="1:4" x14ac:dyDescent="0.25">
      <c r="A9729">
        <v>38.904000000000003</v>
      </c>
      <c r="B9729">
        <v>20</v>
      </c>
      <c r="C9729">
        <v>311.23200000000003</v>
      </c>
      <c r="D9729">
        <v>52</v>
      </c>
    </row>
    <row r="9730" spans="1:4" x14ac:dyDescent="0.25">
      <c r="A9730">
        <v>38.908000000000001</v>
      </c>
      <c r="B9730">
        <v>24</v>
      </c>
      <c r="C9730">
        <v>311.26400000000001</v>
      </c>
      <c r="D9730">
        <v>58</v>
      </c>
    </row>
    <row r="9731" spans="1:4" x14ac:dyDescent="0.25">
      <c r="A9731">
        <v>38.911999999999999</v>
      </c>
      <c r="B9731">
        <v>11</v>
      </c>
      <c r="C9731">
        <v>311.29599999999999</v>
      </c>
      <c r="D9731">
        <v>75</v>
      </c>
    </row>
    <row r="9732" spans="1:4" x14ac:dyDescent="0.25">
      <c r="A9732">
        <v>38.915999999999997</v>
      </c>
      <c r="B9732">
        <v>20</v>
      </c>
      <c r="C9732">
        <v>311.32799999999997</v>
      </c>
      <c r="D9732">
        <v>64</v>
      </c>
    </row>
    <row r="9733" spans="1:4" x14ac:dyDescent="0.25">
      <c r="A9733">
        <v>38.92</v>
      </c>
      <c r="B9733">
        <v>26</v>
      </c>
      <c r="C9733">
        <v>311.36</v>
      </c>
      <c r="D9733">
        <v>69</v>
      </c>
    </row>
    <row r="9734" spans="1:4" x14ac:dyDescent="0.25">
      <c r="A9734">
        <v>38.923999999999999</v>
      </c>
      <c r="B9734">
        <v>21</v>
      </c>
      <c r="C9734">
        <v>311.392</v>
      </c>
      <c r="D9734">
        <v>80</v>
      </c>
    </row>
    <row r="9735" spans="1:4" x14ac:dyDescent="0.25">
      <c r="A9735">
        <v>38.927999999999997</v>
      </c>
      <c r="B9735">
        <v>15</v>
      </c>
      <c r="C9735">
        <v>311.42399999999998</v>
      </c>
      <c r="D9735">
        <v>65</v>
      </c>
    </row>
    <row r="9736" spans="1:4" x14ac:dyDescent="0.25">
      <c r="A9736">
        <v>38.932000000000002</v>
      </c>
      <c r="B9736">
        <v>27</v>
      </c>
      <c r="C9736">
        <v>311.45600000000002</v>
      </c>
      <c r="D9736">
        <v>64</v>
      </c>
    </row>
    <row r="9737" spans="1:4" x14ac:dyDescent="0.25">
      <c r="A9737">
        <v>38.936</v>
      </c>
      <c r="B9737">
        <v>21</v>
      </c>
      <c r="C9737">
        <v>311.488</v>
      </c>
      <c r="D9737">
        <v>64</v>
      </c>
    </row>
    <row r="9738" spans="1:4" x14ac:dyDescent="0.25">
      <c r="A9738">
        <v>38.94</v>
      </c>
      <c r="B9738">
        <v>21</v>
      </c>
      <c r="C9738">
        <v>311.52</v>
      </c>
      <c r="D9738">
        <v>78</v>
      </c>
    </row>
    <row r="9739" spans="1:4" x14ac:dyDescent="0.25">
      <c r="A9739">
        <v>38.944000000000003</v>
      </c>
      <c r="B9739">
        <v>24</v>
      </c>
      <c r="C9739">
        <v>311.55200000000002</v>
      </c>
      <c r="D9739">
        <v>59</v>
      </c>
    </row>
    <row r="9740" spans="1:4" x14ac:dyDescent="0.25">
      <c r="A9740">
        <v>38.948</v>
      </c>
      <c r="B9740">
        <v>21</v>
      </c>
      <c r="C9740">
        <v>311.584</v>
      </c>
      <c r="D9740">
        <v>48</v>
      </c>
    </row>
    <row r="9741" spans="1:4" x14ac:dyDescent="0.25">
      <c r="A9741">
        <v>38.951999999999998</v>
      </c>
      <c r="B9741">
        <v>21</v>
      </c>
      <c r="C9741">
        <v>311.61599999999999</v>
      </c>
      <c r="D9741">
        <v>59</v>
      </c>
    </row>
    <row r="9742" spans="1:4" x14ac:dyDescent="0.25">
      <c r="A9742">
        <v>38.956000000000003</v>
      </c>
      <c r="B9742">
        <v>19</v>
      </c>
      <c r="C9742">
        <v>311.64800000000002</v>
      </c>
      <c r="D9742">
        <v>72</v>
      </c>
    </row>
    <row r="9743" spans="1:4" x14ac:dyDescent="0.25">
      <c r="A9743">
        <v>38.96</v>
      </c>
      <c r="B9743">
        <v>22</v>
      </c>
      <c r="C9743">
        <v>311.68</v>
      </c>
      <c r="D9743">
        <v>55</v>
      </c>
    </row>
    <row r="9744" spans="1:4" x14ac:dyDescent="0.25">
      <c r="A9744">
        <v>38.963999999999999</v>
      </c>
      <c r="B9744">
        <v>17</v>
      </c>
      <c r="C9744">
        <v>311.71199999999999</v>
      </c>
      <c r="D9744">
        <v>78</v>
      </c>
    </row>
    <row r="9745" spans="1:4" x14ac:dyDescent="0.25">
      <c r="A9745">
        <v>38.968000000000004</v>
      </c>
      <c r="B9745">
        <v>27</v>
      </c>
      <c r="C9745">
        <v>311.74400000000003</v>
      </c>
      <c r="D9745">
        <v>76</v>
      </c>
    </row>
    <row r="9746" spans="1:4" x14ac:dyDescent="0.25">
      <c r="A9746">
        <v>38.972000000000001</v>
      </c>
      <c r="B9746">
        <v>18</v>
      </c>
      <c r="C9746">
        <v>311.77600000000001</v>
      </c>
      <c r="D9746">
        <v>69</v>
      </c>
    </row>
    <row r="9747" spans="1:4" x14ac:dyDescent="0.25">
      <c r="A9747">
        <v>38.975999999999999</v>
      </c>
      <c r="B9747">
        <v>22</v>
      </c>
      <c r="C9747">
        <v>311.80799999999999</v>
      </c>
      <c r="D9747">
        <v>77</v>
      </c>
    </row>
    <row r="9748" spans="1:4" x14ac:dyDescent="0.25">
      <c r="A9748">
        <v>38.979999999999997</v>
      </c>
      <c r="B9748">
        <v>30</v>
      </c>
      <c r="C9748">
        <v>311.83999999999997</v>
      </c>
      <c r="D9748">
        <v>62</v>
      </c>
    </row>
    <row r="9749" spans="1:4" x14ac:dyDescent="0.25">
      <c r="A9749">
        <v>38.984000000000002</v>
      </c>
      <c r="B9749">
        <v>22</v>
      </c>
      <c r="C9749">
        <v>311.87200000000001</v>
      </c>
      <c r="D9749">
        <v>83</v>
      </c>
    </row>
    <row r="9750" spans="1:4" x14ac:dyDescent="0.25">
      <c r="A9750">
        <v>38.988</v>
      </c>
      <c r="B9750">
        <v>19</v>
      </c>
      <c r="C9750">
        <v>311.904</v>
      </c>
      <c r="D9750">
        <v>68</v>
      </c>
    </row>
    <row r="9751" spans="1:4" x14ac:dyDescent="0.25">
      <c r="A9751">
        <v>38.991999999999997</v>
      </c>
      <c r="B9751">
        <v>20</v>
      </c>
      <c r="C9751">
        <v>311.93599999999998</v>
      </c>
      <c r="D9751">
        <v>77</v>
      </c>
    </row>
    <row r="9752" spans="1:4" x14ac:dyDescent="0.25">
      <c r="A9752">
        <v>38.996000000000002</v>
      </c>
      <c r="B9752">
        <v>29</v>
      </c>
      <c r="C9752">
        <v>311.96800000000002</v>
      </c>
      <c r="D9752">
        <v>77</v>
      </c>
    </row>
    <row r="9753" spans="1:4" x14ac:dyDescent="0.25">
      <c r="A9753">
        <v>39</v>
      </c>
      <c r="B9753">
        <v>20</v>
      </c>
      <c r="C9753">
        <v>312</v>
      </c>
      <c r="D9753">
        <v>64</v>
      </c>
    </row>
    <row r="9754" spans="1:4" x14ac:dyDescent="0.25">
      <c r="A9754">
        <v>39.003999999999998</v>
      </c>
      <c r="B9754">
        <v>22</v>
      </c>
      <c r="C9754">
        <v>312.03199999999998</v>
      </c>
      <c r="D9754">
        <v>67</v>
      </c>
    </row>
    <row r="9755" spans="1:4" x14ac:dyDescent="0.25">
      <c r="A9755">
        <v>39.008000000000003</v>
      </c>
      <c r="B9755">
        <v>17</v>
      </c>
      <c r="C9755">
        <v>312.06400000000002</v>
      </c>
      <c r="D9755">
        <v>61</v>
      </c>
    </row>
    <row r="9756" spans="1:4" x14ac:dyDescent="0.25">
      <c r="A9756">
        <v>39.012</v>
      </c>
      <c r="B9756">
        <v>20</v>
      </c>
      <c r="C9756">
        <v>312.096</v>
      </c>
      <c r="D9756">
        <v>68</v>
      </c>
    </row>
    <row r="9757" spans="1:4" x14ac:dyDescent="0.25">
      <c r="A9757">
        <v>39.015999999999998</v>
      </c>
      <c r="B9757">
        <v>21</v>
      </c>
      <c r="C9757">
        <v>312.12799999999999</v>
      </c>
      <c r="D9757">
        <v>58</v>
      </c>
    </row>
    <row r="9758" spans="1:4" x14ac:dyDescent="0.25">
      <c r="A9758">
        <v>39.020000000000003</v>
      </c>
      <c r="B9758">
        <v>18</v>
      </c>
      <c r="C9758">
        <v>312.16000000000003</v>
      </c>
      <c r="D9758">
        <v>62</v>
      </c>
    </row>
    <row r="9759" spans="1:4" x14ac:dyDescent="0.25">
      <c r="A9759">
        <v>39.024000000000001</v>
      </c>
      <c r="B9759">
        <v>27</v>
      </c>
      <c r="C9759">
        <v>312.19200000000001</v>
      </c>
      <c r="D9759">
        <v>71</v>
      </c>
    </row>
    <row r="9760" spans="1:4" x14ac:dyDescent="0.25">
      <c r="A9760">
        <v>39.027999999999999</v>
      </c>
      <c r="B9760">
        <v>20</v>
      </c>
      <c r="C9760">
        <v>312.22399999999999</v>
      </c>
      <c r="D9760">
        <v>68</v>
      </c>
    </row>
    <row r="9761" spans="1:4" x14ac:dyDescent="0.25">
      <c r="A9761">
        <v>39.031999999999996</v>
      </c>
      <c r="B9761">
        <v>27</v>
      </c>
      <c r="C9761">
        <v>312.25599999999997</v>
      </c>
      <c r="D9761">
        <v>71</v>
      </c>
    </row>
    <row r="9762" spans="1:4" x14ac:dyDescent="0.25">
      <c r="A9762">
        <v>39.036000000000001</v>
      </c>
      <c r="B9762">
        <v>20</v>
      </c>
      <c r="C9762">
        <v>312.28800000000001</v>
      </c>
      <c r="D9762">
        <v>49</v>
      </c>
    </row>
    <row r="9763" spans="1:4" x14ac:dyDescent="0.25">
      <c r="A9763">
        <v>39.04</v>
      </c>
      <c r="B9763">
        <v>21</v>
      </c>
      <c r="C9763">
        <v>312.32</v>
      </c>
      <c r="D9763">
        <v>65</v>
      </c>
    </row>
    <row r="9764" spans="1:4" x14ac:dyDescent="0.25">
      <c r="A9764">
        <v>39.043999999999997</v>
      </c>
      <c r="B9764">
        <v>22</v>
      </c>
      <c r="C9764">
        <v>312.35199999999998</v>
      </c>
      <c r="D9764">
        <v>63</v>
      </c>
    </row>
    <row r="9765" spans="1:4" x14ac:dyDescent="0.25">
      <c r="A9765">
        <v>39.048000000000002</v>
      </c>
      <c r="B9765">
        <v>30</v>
      </c>
      <c r="C9765">
        <v>312.38400000000001</v>
      </c>
      <c r="D9765">
        <v>59</v>
      </c>
    </row>
    <row r="9766" spans="1:4" x14ac:dyDescent="0.25">
      <c r="A9766">
        <v>39.052</v>
      </c>
      <c r="B9766">
        <v>18</v>
      </c>
      <c r="C9766">
        <v>312.416</v>
      </c>
      <c r="D9766">
        <v>84</v>
      </c>
    </row>
    <row r="9767" spans="1:4" x14ac:dyDescent="0.25">
      <c r="A9767">
        <v>39.055999999999997</v>
      </c>
      <c r="B9767">
        <v>25</v>
      </c>
      <c r="C9767">
        <v>312.44799999999998</v>
      </c>
      <c r="D9767">
        <v>58</v>
      </c>
    </row>
    <row r="9768" spans="1:4" x14ac:dyDescent="0.25">
      <c r="A9768">
        <v>39.06</v>
      </c>
      <c r="B9768">
        <v>26</v>
      </c>
      <c r="C9768">
        <v>312.48</v>
      </c>
      <c r="D9768">
        <v>59</v>
      </c>
    </row>
    <row r="9769" spans="1:4" x14ac:dyDescent="0.25">
      <c r="A9769">
        <v>39.064</v>
      </c>
      <c r="B9769">
        <v>23</v>
      </c>
      <c r="C9769">
        <v>312.512</v>
      </c>
      <c r="D9769">
        <v>70</v>
      </c>
    </row>
    <row r="9770" spans="1:4" x14ac:dyDescent="0.25">
      <c r="A9770">
        <v>39.067999999999998</v>
      </c>
      <c r="B9770">
        <v>20</v>
      </c>
      <c r="C9770">
        <v>312.54399999999998</v>
      </c>
      <c r="D9770">
        <v>52</v>
      </c>
    </row>
    <row r="9771" spans="1:4" x14ac:dyDescent="0.25">
      <c r="A9771">
        <v>39.072000000000003</v>
      </c>
      <c r="B9771">
        <v>18</v>
      </c>
      <c r="C9771">
        <v>312.57600000000002</v>
      </c>
      <c r="D9771">
        <v>63</v>
      </c>
    </row>
    <row r="9772" spans="1:4" x14ac:dyDescent="0.25">
      <c r="A9772">
        <v>39.076000000000001</v>
      </c>
      <c r="B9772">
        <v>18</v>
      </c>
      <c r="C9772">
        <v>312.608</v>
      </c>
      <c r="D9772">
        <v>73</v>
      </c>
    </row>
    <row r="9773" spans="1:4" x14ac:dyDescent="0.25">
      <c r="A9773">
        <v>39.08</v>
      </c>
      <c r="B9773">
        <v>17</v>
      </c>
      <c r="C9773">
        <v>312.64</v>
      </c>
      <c r="D9773">
        <v>66</v>
      </c>
    </row>
    <row r="9774" spans="1:4" x14ac:dyDescent="0.25">
      <c r="A9774">
        <v>39.084000000000003</v>
      </c>
      <c r="B9774">
        <v>16</v>
      </c>
      <c r="C9774">
        <v>312.67200000000003</v>
      </c>
      <c r="D9774">
        <v>51</v>
      </c>
    </row>
    <row r="9775" spans="1:4" x14ac:dyDescent="0.25">
      <c r="A9775">
        <v>39.088000000000001</v>
      </c>
      <c r="B9775">
        <v>25</v>
      </c>
      <c r="C9775">
        <v>312.70400000000001</v>
      </c>
      <c r="D9775">
        <v>66</v>
      </c>
    </row>
    <row r="9776" spans="1:4" x14ac:dyDescent="0.25">
      <c r="A9776">
        <v>39.091999999999999</v>
      </c>
      <c r="B9776">
        <v>24</v>
      </c>
      <c r="C9776">
        <v>312.73599999999999</v>
      </c>
      <c r="D9776">
        <v>64</v>
      </c>
    </row>
    <row r="9777" spans="1:4" x14ac:dyDescent="0.25">
      <c r="A9777">
        <v>39.095999999999997</v>
      </c>
      <c r="B9777">
        <v>28</v>
      </c>
      <c r="C9777">
        <v>312.76799999999997</v>
      </c>
      <c r="D9777">
        <v>62</v>
      </c>
    </row>
    <row r="9778" spans="1:4" x14ac:dyDescent="0.25">
      <c r="A9778">
        <v>39.1</v>
      </c>
      <c r="B9778">
        <v>23</v>
      </c>
      <c r="C9778">
        <v>312.8</v>
      </c>
      <c r="D9778">
        <v>56</v>
      </c>
    </row>
    <row r="9779" spans="1:4" x14ac:dyDescent="0.25">
      <c r="A9779">
        <v>39.103999999999999</v>
      </c>
      <c r="B9779">
        <v>24</v>
      </c>
      <c r="C9779">
        <v>312.83199999999999</v>
      </c>
      <c r="D9779">
        <v>66</v>
      </c>
    </row>
    <row r="9780" spans="1:4" x14ac:dyDescent="0.25">
      <c r="A9780">
        <v>39.107999999999997</v>
      </c>
      <c r="B9780">
        <v>33</v>
      </c>
      <c r="C9780">
        <v>312.86399999999998</v>
      </c>
      <c r="D9780">
        <v>69</v>
      </c>
    </row>
    <row r="9781" spans="1:4" x14ac:dyDescent="0.25">
      <c r="A9781">
        <v>39.112000000000002</v>
      </c>
      <c r="B9781">
        <v>18</v>
      </c>
      <c r="C9781">
        <v>312.89600000000002</v>
      </c>
      <c r="D9781">
        <v>62</v>
      </c>
    </row>
    <row r="9782" spans="1:4" x14ac:dyDescent="0.25">
      <c r="A9782">
        <v>39.116</v>
      </c>
      <c r="B9782">
        <v>20</v>
      </c>
      <c r="C9782">
        <v>312.928</v>
      </c>
      <c r="D9782">
        <v>63</v>
      </c>
    </row>
    <row r="9783" spans="1:4" x14ac:dyDescent="0.25">
      <c r="A9783">
        <v>39.119999999999997</v>
      </c>
      <c r="B9783">
        <v>15</v>
      </c>
      <c r="C9783">
        <v>312.95999999999998</v>
      </c>
      <c r="D9783">
        <v>71</v>
      </c>
    </row>
    <row r="9784" spans="1:4" x14ac:dyDescent="0.25">
      <c r="A9784">
        <v>39.124000000000002</v>
      </c>
      <c r="B9784">
        <v>19</v>
      </c>
      <c r="C9784">
        <v>312.99200000000002</v>
      </c>
      <c r="D9784">
        <v>72</v>
      </c>
    </row>
    <row r="9785" spans="1:4" x14ac:dyDescent="0.25">
      <c r="A9785">
        <v>39.128</v>
      </c>
      <c r="B9785">
        <v>33</v>
      </c>
      <c r="C9785">
        <v>313.024</v>
      </c>
      <c r="D9785">
        <v>66</v>
      </c>
    </row>
    <row r="9786" spans="1:4" x14ac:dyDescent="0.25">
      <c r="A9786">
        <v>39.131999999999998</v>
      </c>
      <c r="B9786">
        <v>28</v>
      </c>
      <c r="C9786">
        <v>313.05599999999998</v>
      </c>
      <c r="D9786">
        <v>70</v>
      </c>
    </row>
    <row r="9787" spans="1:4" x14ac:dyDescent="0.25">
      <c r="A9787">
        <v>39.136000000000003</v>
      </c>
      <c r="B9787">
        <v>28</v>
      </c>
      <c r="C9787">
        <v>313.08800000000002</v>
      </c>
      <c r="D9787">
        <v>65</v>
      </c>
    </row>
    <row r="9788" spans="1:4" x14ac:dyDescent="0.25">
      <c r="A9788">
        <v>39.14</v>
      </c>
      <c r="B9788">
        <v>21</v>
      </c>
      <c r="C9788">
        <v>313.12</v>
      </c>
      <c r="D9788">
        <v>52</v>
      </c>
    </row>
    <row r="9789" spans="1:4" x14ac:dyDescent="0.25">
      <c r="A9789">
        <v>39.143999999999998</v>
      </c>
      <c r="B9789">
        <v>20</v>
      </c>
      <c r="C9789">
        <v>313.15199999999999</v>
      </c>
      <c r="D9789">
        <v>63</v>
      </c>
    </row>
    <row r="9790" spans="1:4" x14ac:dyDescent="0.25">
      <c r="A9790">
        <v>39.148000000000003</v>
      </c>
      <c r="B9790">
        <v>27</v>
      </c>
      <c r="C9790">
        <v>313.18400000000003</v>
      </c>
      <c r="D9790">
        <v>69</v>
      </c>
    </row>
    <row r="9791" spans="1:4" x14ac:dyDescent="0.25">
      <c r="A9791">
        <v>39.152000000000001</v>
      </c>
      <c r="B9791">
        <v>26</v>
      </c>
      <c r="C9791">
        <v>313.21600000000001</v>
      </c>
      <c r="D9791">
        <v>59</v>
      </c>
    </row>
    <row r="9792" spans="1:4" x14ac:dyDescent="0.25">
      <c r="A9792">
        <v>39.155999999999999</v>
      </c>
      <c r="B9792">
        <v>22</v>
      </c>
      <c r="C9792">
        <v>313.24799999999999</v>
      </c>
      <c r="D9792">
        <v>69</v>
      </c>
    </row>
    <row r="9793" spans="1:4" x14ac:dyDescent="0.25">
      <c r="A9793">
        <v>39.159999999999997</v>
      </c>
      <c r="B9793">
        <v>21</v>
      </c>
      <c r="C9793">
        <v>313.27999999999997</v>
      </c>
      <c r="D9793">
        <v>68</v>
      </c>
    </row>
    <row r="9794" spans="1:4" x14ac:dyDescent="0.25">
      <c r="A9794">
        <v>39.164000000000001</v>
      </c>
      <c r="B9794">
        <v>25</v>
      </c>
      <c r="C9794">
        <v>313.31200000000001</v>
      </c>
      <c r="D9794">
        <v>58</v>
      </c>
    </row>
    <row r="9795" spans="1:4" x14ac:dyDescent="0.25">
      <c r="A9795">
        <v>39.167999999999999</v>
      </c>
      <c r="B9795">
        <v>24</v>
      </c>
      <c r="C9795">
        <v>313.34399999999999</v>
      </c>
      <c r="D9795">
        <v>65</v>
      </c>
    </row>
    <row r="9796" spans="1:4" x14ac:dyDescent="0.25">
      <c r="A9796">
        <v>39.171999999999997</v>
      </c>
      <c r="B9796">
        <v>18</v>
      </c>
      <c r="C9796">
        <v>313.37599999999998</v>
      </c>
      <c r="D9796">
        <v>56</v>
      </c>
    </row>
    <row r="9797" spans="1:4" x14ac:dyDescent="0.25">
      <c r="A9797">
        <v>39.176000000000002</v>
      </c>
      <c r="B9797">
        <v>20</v>
      </c>
      <c r="C9797">
        <v>313.40800000000002</v>
      </c>
      <c r="D9797">
        <v>65</v>
      </c>
    </row>
    <row r="9798" spans="1:4" x14ac:dyDescent="0.25">
      <c r="A9798">
        <v>39.18</v>
      </c>
      <c r="B9798">
        <v>28</v>
      </c>
      <c r="C9798">
        <v>313.44</v>
      </c>
      <c r="D9798">
        <v>66</v>
      </c>
    </row>
    <row r="9799" spans="1:4" x14ac:dyDescent="0.25">
      <c r="A9799">
        <v>39.183999999999997</v>
      </c>
      <c r="B9799">
        <v>25</v>
      </c>
      <c r="C9799">
        <v>313.47199999999998</v>
      </c>
      <c r="D9799">
        <v>69</v>
      </c>
    </row>
    <row r="9800" spans="1:4" x14ac:dyDescent="0.25">
      <c r="A9800">
        <v>39.188000000000002</v>
      </c>
      <c r="B9800">
        <v>23</v>
      </c>
      <c r="C9800">
        <v>313.50400000000002</v>
      </c>
      <c r="D9800">
        <v>64</v>
      </c>
    </row>
    <row r="9801" spans="1:4" x14ac:dyDescent="0.25">
      <c r="A9801">
        <v>39.192</v>
      </c>
      <c r="B9801">
        <v>22</v>
      </c>
      <c r="C9801">
        <v>313.536</v>
      </c>
      <c r="D9801">
        <v>69</v>
      </c>
    </row>
    <row r="9802" spans="1:4" x14ac:dyDescent="0.25">
      <c r="A9802">
        <v>39.195999999999998</v>
      </c>
      <c r="B9802">
        <v>20</v>
      </c>
      <c r="C9802">
        <v>313.56799999999998</v>
      </c>
      <c r="D9802">
        <v>56</v>
      </c>
    </row>
    <row r="9803" spans="1:4" x14ac:dyDescent="0.25">
      <c r="A9803">
        <v>39.200000000000003</v>
      </c>
      <c r="B9803">
        <v>21</v>
      </c>
      <c r="C9803">
        <v>313.60000000000002</v>
      </c>
      <c r="D9803">
        <v>52</v>
      </c>
    </row>
    <row r="9804" spans="1:4" x14ac:dyDescent="0.25">
      <c r="A9804">
        <v>39.204000000000001</v>
      </c>
      <c r="B9804">
        <v>21</v>
      </c>
      <c r="C9804">
        <v>313.63200000000001</v>
      </c>
      <c r="D9804">
        <v>64</v>
      </c>
    </row>
    <row r="9805" spans="1:4" x14ac:dyDescent="0.25">
      <c r="A9805">
        <v>39.207999999999998</v>
      </c>
      <c r="B9805">
        <v>20</v>
      </c>
      <c r="C9805">
        <v>313.66399999999999</v>
      </c>
      <c r="D9805">
        <v>73</v>
      </c>
    </row>
    <row r="9806" spans="1:4" x14ac:dyDescent="0.25">
      <c r="A9806">
        <v>39.212000000000003</v>
      </c>
      <c r="B9806">
        <v>27</v>
      </c>
      <c r="C9806">
        <v>313.69600000000003</v>
      </c>
      <c r="D9806">
        <v>56</v>
      </c>
    </row>
    <row r="9807" spans="1:4" x14ac:dyDescent="0.25">
      <c r="A9807">
        <v>39.216000000000001</v>
      </c>
      <c r="B9807">
        <v>30</v>
      </c>
      <c r="C9807">
        <v>313.72800000000001</v>
      </c>
      <c r="D9807">
        <v>72</v>
      </c>
    </row>
    <row r="9808" spans="1:4" x14ac:dyDescent="0.25">
      <c r="A9808">
        <v>39.22</v>
      </c>
      <c r="B9808">
        <v>21</v>
      </c>
      <c r="C9808">
        <v>313.76</v>
      </c>
      <c r="D9808">
        <v>59</v>
      </c>
    </row>
    <row r="9809" spans="1:4" x14ac:dyDescent="0.25">
      <c r="A9809">
        <v>39.223999999999997</v>
      </c>
      <c r="B9809">
        <v>34</v>
      </c>
      <c r="C9809">
        <v>313.79199999999997</v>
      </c>
      <c r="D9809">
        <v>71</v>
      </c>
    </row>
    <row r="9810" spans="1:4" x14ac:dyDescent="0.25">
      <c r="A9810">
        <v>39.228000000000002</v>
      </c>
      <c r="B9810">
        <v>27</v>
      </c>
      <c r="C9810">
        <v>313.82400000000001</v>
      </c>
      <c r="D9810">
        <v>72</v>
      </c>
    </row>
    <row r="9811" spans="1:4" x14ac:dyDescent="0.25">
      <c r="A9811">
        <v>39.231999999999999</v>
      </c>
      <c r="B9811">
        <v>32</v>
      </c>
      <c r="C9811">
        <v>313.85599999999999</v>
      </c>
      <c r="D9811">
        <v>74</v>
      </c>
    </row>
    <row r="9812" spans="1:4" x14ac:dyDescent="0.25">
      <c r="A9812">
        <v>39.235999999999997</v>
      </c>
      <c r="B9812">
        <v>18</v>
      </c>
      <c r="C9812">
        <v>313.88799999999998</v>
      </c>
      <c r="D9812">
        <v>67</v>
      </c>
    </row>
    <row r="9813" spans="1:4" x14ac:dyDescent="0.25">
      <c r="A9813">
        <v>39.24</v>
      </c>
      <c r="B9813">
        <v>22</v>
      </c>
      <c r="C9813">
        <v>313.92</v>
      </c>
      <c r="D9813">
        <v>65</v>
      </c>
    </row>
    <row r="9814" spans="1:4" x14ac:dyDescent="0.25">
      <c r="A9814">
        <v>39.244</v>
      </c>
      <c r="B9814">
        <v>25</v>
      </c>
      <c r="C9814">
        <v>313.952</v>
      </c>
      <c r="D9814">
        <v>69</v>
      </c>
    </row>
    <row r="9815" spans="1:4" x14ac:dyDescent="0.25">
      <c r="A9815">
        <v>39.247999999999998</v>
      </c>
      <c r="B9815">
        <v>21</v>
      </c>
      <c r="C9815">
        <v>313.98399999999998</v>
      </c>
      <c r="D9815">
        <v>71</v>
      </c>
    </row>
    <row r="9816" spans="1:4" x14ac:dyDescent="0.25">
      <c r="A9816">
        <v>39.252000000000002</v>
      </c>
      <c r="B9816">
        <v>25</v>
      </c>
      <c r="C9816">
        <v>314.01600000000002</v>
      </c>
      <c r="D9816">
        <v>55</v>
      </c>
    </row>
    <row r="9817" spans="1:4" x14ac:dyDescent="0.25">
      <c r="A9817">
        <v>39.256</v>
      </c>
      <c r="B9817">
        <v>23</v>
      </c>
      <c r="C9817">
        <v>314.048</v>
      </c>
      <c r="D9817">
        <v>59</v>
      </c>
    </row>
    <row r="9818" spans="1:4" x14ac:dyDescent="0.25">
      <c r="A9818">
        <v>39.26</v>
      </c>
      <c r="B9818">
        <v>22</v>
      </c>
      <c r="C9818">
        <v>314.08</v>
      </c>
      <c r="D9818">
        <v>63</v>
      </c>
    </row>
    <row r="9819" spans="1:4" x14ac:dyDescent="0.25">
      <c r="A9819">
        <v>39.264000000000003</v>
      </c>
      <c r="B9819">
        <v>25</v>
      </c>
      <c r="C9819">
        <v>314.11200000000002</v>
      </c>
      <c r="D9819">
        <v>66</v>
      </c>
    </row>
    <row r="9820" spans="1:4" x14ac:dyDescent="0.25">
      <c r="A9820">
        <v>39.268000000000001</v>
      </c>
      <c r="B9820">
        <v>22</v>
      </c>
      <c r="C9820">
        <v>314.14400000000001</v>
      </c>
      <c r="D9820">
        <v>74</v>
      </c>
    </row>
    <row r="9821" spans="1:4" x14ac:dyDescent="0.25">
      <c r="A9821">
        <v>39.271999999999998</v>
      </c>
      <c r="B9821">
        <v>23</v>
      </c>
      <c r="C9821">
        <v>314.17599999999999</v>
      </c>
      <c r="D9821">
        <v>61</v>
      </c>
    </row>
    <row r="9822" spans="1:4" x14ac:dyDescent="0.25">
      <c r="A9822">
        <v>39.276000000000003</v>
      </c>
      <c r="B9822">
        <v>23</v>
      </c>
      <c r="C9822">
        <v>314.20800000000003</v>
      </c>
      <c r="D9822">
        <v>64</v>
      </c>
    </row>
    <row r="9823" spans="1:4" x14ac:dyDescent="0.25">
      <c r="A9823">
        <v>39.28</v>
      </c>
      <c r="B9823">
        <v>24</v>
      </c>
      <c r="C9823">
        <v>314.24</v>
      </c>
      <c r="D9823">
        <v>59</v>
      </c>
    </row>
    <row r="9824" spans="1:4" x14ac:dyDescent="0.25">
      <c r="A9824">
        <v>39.283999999999999</v>
      </c>
      <c r="B9824">
        <v>23</v>
      </c>
      <c r="C9824">
        <v>314.27199999999999</v>
      </c>
      <c r="D9824">
        <v>82</v>
      </c>
    </row>
    <row r="9825" spans="1:4" x14ac:dyDescent="0.25">
      <c r="A9825">
        <v>39.287999999999997</v>
      </c>
      <c r="B9825">
        <v>33</v>
      </c>
      <c r="C9825">
        <v>314.30399999999997</v>
      </c>
      <c r="D9825">
        <v>58</v>
      </c>
    </row>
    <row r="9826" spans="1:4" x14ac:dyDescent="0.25">
      <c r="A9826">
        <v>39.292000000000002</v>
      </c>
      <c r="B9826">
        <v>16</v>
      </c>
      <c r="C9826">
        <v>314.33600000000001</v>
      </c>
      <c r="D9826">
        <v>62</v>
      </c>
    </row>
    <row r="9827" spans="1:4" x14ac:dyDescent="0.25">
      <c r="A9827">
        <v>39.295999999999999</v>
      </c>
      <c r="B9827">
        <v>22</v>
      </c>
      <c r="C9827">
        <v>314.36799999999999</v>
      </c>
      <c r="D9827">
        <v>60</v>
      </c>
    </row>
    <row r="9828" spans="1:4" x14ac:dyDescent="0.25">
      <c r="A9828">
        <v>39.299999999999997</v>
      </c>
      <c r="B9828">
        <v>12</v>
      </c>
      <c r="C9828">
        <v>314.39999999999998</v>
      </c>
      <c r="D9828">
        <v>61</v>
      </c>
    </row>
    <row r="9829" spans="1:4" x14ac:dyDescent="0.25">
      <c r="A9829">
        <v>39.304000000000002</v>
      </c>
      <c r="B9829">
        <v>22</v>
      </c>
      <c r="C9829">
        <v>314.43200000000002</v>
      </c>
      <c r="D9829">
        <v>66</v>
      </c>
    </row>
    <row r="9830" spans="1:4" x14ac:dyDescent="0.25">
      <c r="A9830">
        <v>39.308</v>
      </c>
      <c r="B9830">
        <v>28</v>
      </c>
      <c r="C9830">
        <v>314.464</v>
      </c>
      <c r="D9830">
        <v>70</v>
      </c>
    </row>
    <row r="9831" spans="1:4" x14ac:dyDescent="0.25">
      <c r="A9831">
        <v>39.311999999999998</v>
      </c>
      <c r="B9831">
        <v>13</v>
      </c>
      <c r="C9831">
        <v>314.49599999999998</v>
      </c>
      <c r="D9831">
        <v>53</v>
      </c>
    </row>
    <row r="9832" spans="1:4" x14ac:dyDescent="0.25">
      <c r="A9832">
        <v>39.316000000000003</v>
      </c>
      <c r="B9832">
        <v>24</v>
      </c>
      <c r="C9832">
        <v>314.52800000000002</v>
      </c>
      <c r="D9832">
        <v>66</v>
      </c>
    </row>
    <row r="9833" spans="1:4" x14ac:dyDescent="0.25">
      <c r="A9833">
        <v>39.32</v>
      </c>
      <c r="B9833">
        <v>19</v>
      </c>
      <c r="C9833">
        <v>314.56</v>
      </c>
      <c r="D9833">
        <v>66</v>
      </c>
    </row>
    <row r="9834" spans="1:4" x14ac:dyDescent="0.25">
      <c r="A9834">
        <v>39.323999999999998</v>
      </c>
      <c r="B9834">
        <v>29</v>
      </c>
      <c r="C9834">
        <v>314.59199999999998</v>
      </c>
      <c r="D9834">
        <v>70</v>
      </c>
    </row>
    <row r="9835" spans="1:4" x14ac:dyDescent="0.25">
      <c r="A9835">
        <v>39.328000000000003</v>
      </c>
      <c r="B9835">
        <v>20</v>
      </c>
      <c r="C9835">
        <v>314.62400000000002</v>
      </c>
      <c r="D9835">
        <v>62</v>
      </c>
    </row>
    <row r="9836" spans="1:4" x14ac:dyDescent="0.25">
      <c r="A9836">
        <v>39.332000000000001</v>
      </c>
      <c r="B9836">
        <v>25</v>
      </c>
      <c r="C9836">
        <v>314.65600000000001</v>
      </c>
      <c r="D9836">
        <v>65</v>
      </c>
    </row>
    <row r="9837" spans="1:4" x14ac:dyDescent="0.25">
      <c r="A9837">
        <v>39.335999999999999</v>
      </c>
      <c r="B9837">
        <v>25</v>
      </c>
      <c r="C9837">
        <v>314.68799999999999</v>
      </c>
      <c r="D9837">
        <v>56</v>
      </c>
    </row>
    <row r="9838" spans="1:4" x14ac:dyDescent="0.25">
      <c r="A9838">
        <v>39.340000000000003</v>
      </c>
      <c r="B9838">
        <v>19</v>
      </c>
      <c r="C9838">
        <v>314.72000000000003</v>
      </c>
      <c r="D9838">
        <v>70</v>
      </c>
    </row>
    <row r="9839" spans="1:4" x14ac:dyDescent="0.25">
      <c r="A9839">
        <v>39.344000000000001</v>
      </c>
      <c r="B9839">
        <v>25</v>
      </c>
      <c r="C9839">
        <v>314.75200000000001</v>
      </c>
      <c r="D9839">
        <v>62</v>
      </c>
    </row>
    <row r="9840" spans="1:4" x14ac:dyDescent="0.25">
      <c r="A9840">
        <v>39.347999999999999</v>
      </c>
      <c r="B9840">
        <v>19</v>
      </c>
      <c r="C9840">
        <v>314.78399999999999</v>
      </c>
      <c r="D9840">
        <v>67</v>
      </c>
    </row>
    <row r="9841" spans="1:4" x14ac:dyDescent="0.25">
      <c r="A9841">
        <v>39.351999999999997</v>
      </c>
      <c r="B9841">
        <v>23</v>
      </c>
      <c r="C9841">
        <v>314.81599999999997</v>
      </c>
      <c r="D9841">
        <v>67</v>
      </c>
    </row>
    <row r="9842" spans="1:4" x14ac:dyDescent="0.25">
      <c r="A9842">
        <v>39.356000000000002</v>
      </c>
      <c r="B9842">
        <v>27</v>
      </c>
      <c r="C9842">
        <v>314.84800000000001</v>
      </c>
      <c r="D9842">
        <v>61</v>
      </c>
    </row>
    <row r="9843" spans="1:4" x14ac:dyDescent="0.25">
      <c r="A9843">
        <v>39.36</v>
      </c>
      <c r="B9843">
        <v>22</v>
      </c>
      <c r="C9843">
        <v>314.88</v>
      </c>
      <c r="D9843">
        <v>69</v>
      </c>
    </row>
    <row r="9844" spans="1:4" x14ac:dyDescent="0.25">
      <c r="A9844">
        <v>39.363999999999997</v>
      </c>
      <c r="B9844">
        <v>24</v>
      </c>
      <c r="C9844">
        <v>314.91199999999998</v>
      </c>
      <c r="D9844">
        <v>64</v>
      </c>
    </row>
    <row r="9845" spans="1:4" x14ac:dyDescent="0.25">
      <c r="A9845">
        <v>39.368000000000002</v>
      </c>
      <c r="B9845">
        <v>26</v>
      </c>
      <c r="C9845">
        <v>314.94400000000002</v>
      </c>
      <c r="D9845">
        <v>71</v>
      </c>
    </row>
    <row r="9846" spans="1:4" x14ac:dyDescent="0.25">
      <c r="A9846">
        <v>39.372</v>
      </c>
      <c r="B9846">
        <v>21</v>
      </c>
      <c r="C9846">
        <v>314.976</v>
      </c>
      <c r="D9846">
        <v>59</v>
      </c>
    </row>
    <row r="9847" spans="1:4" x14ac:dyDescent="0.25">
      <c r="A9847">
        <v>39.375999999999998</v>
      </c>
      <c r="B9847">
        <v>24</v>
      </c>
      <c r="C9847">
        <v>315.00799999999998</v>
      </c>
      <c r="D9847">
        <v>57</v>
      </c>
    </row>
    <row r="9848" spans="1:4" x14ac:dyDescent="0.25">
      <c r="A9848">
        <v>39.380000000000003</v>
      </c>
      <c r="B9848">
        <v>23</v>
      </c>
      <c r="C9848">
        <v>315.04000000000002</v>
      </c>
      <c r="D9848">
        <v>75</v>
      </c>
    </row>
    <row r="9849" spans="1:4" x14ac:dyDescent="0.25">
      <c r="A9849">
        <v>39.384</v>
      </c>
      <c r="B9849">
        <v>20</v>
      </c>
      <c r="C9849">
        <v>315.072</v>
      </c>
      <c r="D9849">
        <v>69</v>
      </c>
    </row>
    <row r="9850" spans="1:4" x14ac:dyDescent="0.25">
      <c r="A9850">
        <v>39.387999999999998</v>
      </c>
      <c r="B9850">
        <v>17</v>
      </c>
      <c r="C9850">
        <v>315.10399999999998</v>
      </c>
      <c r="D9850">
        <v>57</v>
      </c>
    </row>
    <row r="9851" spans="1:4" x14ac:dyDescent="0.25">
      <c r="A9851">
        <v>39.392000000000003</v>
      </c>
      <c r="B9851">
        <v>22</v>
      </c>
      <c r="C9851">
        <v>315.13600000000002</v>
      </c>
      <c r="D9851">
        <v>68</v>
      </c>
    </row>
    <row r="9852" spans="1:4" x14ac:dyDescent="0.25">
      <c r="A9852">
        <v>39.396000000000001</v>
      </c>
      <c r="B9852">
        <v>6</v>
      </c>
      <c r="C9852">
        <v>315.16800000000001</v>
      </c>
      <c r="D9852">
        <v>68</v>
      </c>
    </row>
    <row r="9853" spans="1:4" x14ac:dyDescent="0.25">
      <c r="A9853">
        <v>39.4</v>
      </c>
      <c r="B9853">
        <v>21</v>
      </c>
      <c r="C9853">
        <v>315.2</v>
      </c>
      <c r="D9853">
        <v>84</v>
      </c>
    </row>
    <row r="9854" spans="1:4" x14ac:dyDescent="0.25">
      <c r="A9854">
        <v>39.404000000000003</v>
      </c>
      <c r="B9854">
        <v>25</v>
      </c>
      <c r="C9854">
        <v>315.23200000000003</v>
      </c>
      <c r="D9854">
        <v>52</v>
      </c>
    </row>
    <row r="9855" spans="1:4" x14ac:dyDescent="0.25">
      <c r="A9855">
        <v>39.408000000000001</v>
      </c>
      <c r="B9855">
        <v>19</v>
      </c>
      <c r="C9855">
        <v>315.26400000000001</v>
      </c>
      <c r="D9855">
        <v>75</v>
      </c>
    </row>
    <row r="9856" spans="1:4" x14ac:dyDescent="0.25">
      <c r="A9856">
        <v>39.411999999999999</v>
      </c>
      <c r="B9856">
        <v>27</v>
      </c>
      <c r="C9856">
        <v>315.29599999999999</v>
      </c>
      <c r="D9856">
        <v>48</v>
      </c>
    </row>
    <row r="9857" spans="1:4" x14ac:dyDescent="0.25">
      <c r="A9857">
        <v>39.415999999999997</v>
      </c>
      <c r="B9857">
        <v>24</v>
      </c>
      <c r="C9857">
        <v>315.32799999999997</v>
      </c>
      <c r="D9857">
        <v>55</v>
      </c>
    </row>
    <row r="9858" spans="1:4" x14ac:dyDescent="0.25">
      <c r="A9858">
        <v>39.42</v>
      </c>
      <c r="B9858">
        <v>12</v>
      </c>
      <c r="C9858">
        <v>315.36</v>
      </c>
      <c r="D9858">
        <v>55</v>
      </c>
    </row>
    <row r="9859" spans="1:4" x14ac:dyDescent="0.25">
      <c r="A9859">
        <v>39.423999999999999</v>
      </c>
      <c r="B9859">
        <v>28</v>
      </c>
      <c r="C9859">
        <v>315.392</v>
      </c>
      <c r="D9859">
        <v>59</v>
      </c>
    </row>
    <row r="9860" spans="1:4" x14ac:dyDescent="0.25">
      <c r="A9860">
        <v>39.427999999999997</v>
      </c>
      <c r="B9860">
        <v>25</v>
      </c>
      <c r="C9860">
        <v>315.42399999999998</v>
      </c>
      <c r="D9860">
        <v>71</v>
      </c>
    </row>
    <row r="9861" spans="1:4" x14ac:dyDescent="0.25">
      <c r="A9861">
        <v>39.432000000000002</v>
      </c>
      <c r="B9861">
        <v>22</v>
      </c>
      <c r="C9861">
        <v>315.45600000000002</v>
      </c>
      <c r="D9861">
        <v>56</v>
      </c>
    </row>
    <row r="9862" spans="1:4" x14ac:dyDescent="0.25">
      <c r="A9862">
        <v>39.436</v>
      </c>
      <c r="B9862">
        <v>20</v>
      </c>
      <c r="C9862">
        <v>315.488</v>
      </c>
      <c r="D9862">
        <v>72</v>
      </c>
    </row>
    <row r="9863" spans="1:4" x14ac:dyDescent="0.25">
      <c r="A9863">
        <v>39.44</v>
      </c>
      <c r="B9863">
        <v>14</v>
      </c>
      <c r="C9863">
        <v>315.52</v>
      </c>
      <c r="D9863">
        <v>65</v>
      </c>
    </row>
    <row r="9864" spans="1:4" x14ac:dyDescent="0.25">
      <c r="A9864">
        <v>39.444000000000003</v>
      </c>
      <c r="B9864">
        <v>29</v>
      </c>
      <c r="C9864">
        <v>315.55200000000002</v>
      </c>
      <c r="D9864">
        <v>58</v>
      </c>
    </row>
    <row r="9865" spans="1:4" x14ac:dyDescent="0.25">
      <c r="A9865">
        <v>39.448</v>
      </c>
      <c r="B9865">
        <v>19</v>
      </c>
      <c r="C9865">
        <v>315.584</v>
      </c>
      <c r="D9865">
        <v>49</v>
      </c>
    </row>
    <row r="9866" spans="1:4" x14ac:dyDescent="0.25">
      <c r="A9866">
        <v>39.451999999999998</v>
      </c>
      <c r="B9866">
        <v>25</v>
      </c>
      <c r="C9866">
        <v>315.61599999999999</v>
      </c>
      <c r="D9866">
        <v>70</v>
      </c>
    </row>
    <row r="9867" spans="1:4" x14ac:dyDescent="0.25">
      <c r="A9867">
        <v>39.456000000000003</v>
      </c>
      <c r="B9867">
        <v>26</v>
      </c>
      <c r="C9867">
        <v>315.64800000000002</v>
      </c>
      <c r="D9867">
        <v>65</v>
      </c>
    </row>
    <row r="9868" spans="1:4" x14ac:dyDescent="0.25">
      <c r="A9868">
        <v>39.46</v>
      </c>
      <c r="B9868">
        <v>25</v>
      </c>
      <c r="C9868">
        <v>315.68</v>
      </c>
      <c r="D9868">
        <v>62</v>
      </c>
    </row>
    <row r="9869" spans="1:4" x14ac:dyDescent="0.25">
      <c r="A9869">
        <v>39.463999999999999</v>
      </c>
      <c r="B9869">
        <v>38</v>
      </c>
      <c r="C9869">
        <v>315.71199999999999</v>
      </c>
      <c r="D9869">
        <v>63</v>
      </c>
    </row>
    <row r="9870" spans="1:4" x14ac:dyDescent="0.25">
      <c r="A9870">
        <v>39.468000000000004</v>
      </c>
      <c r="B9870">
        <v>27</v>
      </c>
      <c r="C9870">
        <v>315.74400000000003</v>
      </c>
      <c r="D9870">
        <v>62</v>
      </c>
    </row>
    <row r="9871" spans="1:4" x14ac:dyDescent="0.25">
      <c r="A9871">
        <v>39.472000000000001</v>
      </c>
      <c r="B9871">
        <v>23</v>
      </c>
      <c r="C9871">
        <v>315.77600000000001</v>
      </c>
      <c r="D9871">
        <v>78</v>
      </c>
    </row>
    <row r="9872" spans="1:4" x14ac:dyDescent="0.25">
      <c r="A9872">
        <v>39.475999999999999</v>
      </c>
      <c r="B9872">
        <v>19</v>
      </c>
      <c r="C9872">
        <v>315.80799999999999</v>
      </c>
      <c r="D9872">
        <v>54</v>
      </c>
    </row>
    <row r="9873" spans="1:4" x14ac:dyDescent="0.25">
      <c r="A9873">
        <v>39.479999999999997</v>
      </c>
      <c r="B9873">
        <v>22</v>
      </c>
      <c r="C9873">
        <v>315.83999999999997</v>
      </c>
      <c r="D9873">
        <v>57</v>
      </c>
    </row>
    <row r="9874" spans="1:4" x14ac:dyDescent="0.25">
      <c r="A9874">
        <v>39.484000000000002</v>
      </c>
      <c r="B9874">
        <v>16</v>
      </c>
      <c r="C9874">
        <v>315.87200000000001</v>
      </c>
      <c r="D9874">
        <v>59</v>
      </c>
    </row>
    <row r="9875" spans="1:4" x14ac:dyDescent="0.25">
      <c r="A9875">
        <v>39.488</v>
      </c>
      <c r="B9875">
        <v>30</v>
      </c>
      <c r="C9875">
        <v>315.904</v>
      </c>
      <c r="D9875">
        <v>68</v>
      </c>
    </row>
    <row r="9876" spans="1:4" x14ac:dyDescent="0.25">
      <c r="A9876">
        <v>39.491999999999997</v>
      </c>
      <c r="B9876">
        <v>31</v>
      </c>
      <c r="C9876">
        <v>315.93599999999998</v>
      </c>
      <c r="D9876">
        <v>62</v>
      </c>
    </row>
    <row r="9877" spans="1:4" x14ac:dyDescent="0.25">
      <c r="A9877">
        <v>39.496000000000002</v>
      </c>
      <c r="B9877">
        <v>21</v>
      </c>
      <c r="C9877">
        <v>315.96800000000002</v>
      </c>
      <c r="D9877">
        <v>46</v>
      </c>
    </row>
    <row r="9878" spans="1:4" x14ac:dyDescent="0.25">
      <c r="A9878">
        <v>39.5</v>
      </c>
      <c r="B9878">
        <v>20</v>
      </c>
      <c r="C9878">
        <v>316</v>
      </c>
      <c r="D9878">
        <v>50</v>
      </c>
    </row>
    <row r="9879" spans="1:4" x14ac:dyDescent="0.25">
      <c r="A9879">
        <v>39.503999999999998</v>
      </c>
      <c r="B9879">
        <v>10</v>
      </c>
      <c r="C9879">
        <v>316.03199999999998</v>
      </c>
      <c r="D9879">
        <v>61</v>
      </c>
    </row>
    <row r="9880" spans="1:4" x14ac:dyDescent="0.25">
      <c r="A9880">
        <v>39.508000000000003</v>
      </c>
      <c r="B9880">
        <v>25</v>
      </c>
      <c r="C9880">
        <v>316.06400000000002</v>
      </c>
      <c r="D9880">
        <v>74</v>
      </c>
    </row>
    <row r="9881" spans="1:4" x14ac:dyDescent="0.25">
      <c r="A9881">
        <v>39.512</v>
      </c>
      <c r="B9881">
        <v>22</v>
      </c>
      <c r="C9881">
        <v>316.096</v>
      </c>
      <c r="D9881">
        <v>65</v>
      </c>
    </row>
    <row r="9882" spans="1:4" x14ac:dyDescent="0.25">
      <c r="A9882">
        <v>39.515999999999998</v>
      </c>
      <c r="B9882">
        <v>21</v>
      </c>
      <c r="C9882">
        <v>316.12799999999999</v>
      </c>
      <c r="D9882">
        <v>63</v>
      </c>
    </row>
    <row r="9883" spans="1:4" x14ac:dyDescent="0.25">
      <c r="A9883">
        <v>39.520000000000003</v>
      </c>
      <c r="B9883">
        <v>18</v>
      </c>
      <c r="C9883">
        <v>316.16000000000003</v>
      </c>
      <c r="D9883">
        <v>65</v>
      </c>
    </row>
    <row r="9884" spans="1:4" x14ac:dyDescent="0.25">
      <c r="A9884">
        <v>39.524000000000001</v>
      </c>
      <c r="B9884">
        <v>21</v>
      </c>
      <c r="C9884">
        <v>316.19200000000001</v>
      </c>
      <c r="D9884">
        <v>60</v>
      </c>
    </row>
    <row r="9885" spans="1:4" x14ac:dyDescent="0.25">
      <c r="A9885">
        <v>39.527999999999999</v>
      </c>
      <c r="B9885">
        <v>26</v>
      </c>
      <c r="C9885">
        <v>316.22399999999999</v>
      </c>
      <c r="D9885">
        <v>65</v>
      </c>
    </row>
    <row r="9886" spans="1:4" x14ac:dyDescent="0.25">
      <c r="A9886">
        <v>39.531999999999996</v>
      </c>
      <c r="B9886">
        <v>18</v>
      </c>
      <c r="C9886">
        <v>316.25599999999997</v>
      </c>
      <c r="D9886">
        <v>69</v>
      </c>
    </row>
    <row r="9887" spans="1:4" x14ac:dyDescent="0.25">
      <c r="A9887">
        <v>39.536000000000001</v>
      </c>
      <c r="B9887">
        <v>26</v>
      </c>
      <c r="C9887">
        <v>316.28800000000001</v>
      </c>
      <c r="D9887">
        <v>60</v>
      </c>
    </row>
    <row r="9888" spans="1:4" x14ac:dyDescent="0.25">
      <c r="A9888">
        <v>39.54</v>
      </c>
      <c r="B9888">
        <v>24</v>
      </c>
      <c r="C9888">
        <v>316.32</v>
      </c>
      <c r="D9888">
        <v>72</v>
      </c>
    </row>
    <row r="9889" spans="1:4" x14ac:dyDescent="0.25">
      <c r="A9889">
        <v>39.543999999999997</v>
      </c>
      <c r="B9889">
        <v>19</v>
      </c>
      <c r="C9889">
        <v>316.35199999999998</v>
      </c>
      <c r="D9889">
        <v>64</v>
      </c>
    </row>
    <row r="9890" spans="1:4" x14ac:dyDescent="0.25">
      <c r="A9890">
        <v>39.548000000000002</v>
      </c>
      <c r="B9890">
        <v>24</v>
      </c>
      <c r="C9890">
        <v>316.38400000000001</v>
      </c>
      <c r="D9890">
        <v>65</v>
      </c>
    </row>
    <row r="9891" spans="1:4" x14ac:dyDescent="0.25">
      <c r="A9891">
        <v>39.552</v>
      </c>
      <c r="B9891">
        <v>28</v>
      </c>
      <c r="C9891">
        <v>316.416</v>
      </c>
      <c r="D9891">
        <v>61</v>
      </c>
    </row>
    <row r="9892" spans="1:4" x14ac:dyDescent="0.25">
      <c r="A9892">
        <v>39.555999999999997</v>
      </c>
      <c r="B9892">
        <v>21</v>
      </c>
      <c r="C9892">
        <v>316.44799999999998</v>
      </c>
      <c r="D9892">
        <v>79</v>
      </c>
    </row>
    <row r="9893" spans="1:4" x14ac:dyDescent="0.25">
      <c r="A9893">
        <v>39.56</v>
      </c>
      <c r="B9893">
        <v>17</v>
      </c>
      <c r="C9893">
        <v>316.48</v>
      </c>
      <c r="D9893">
        <v>57</v>
      </c>
    </row>
    <row r="9894" spans="1:4" x14ac:dyDescent="0.25">
      <c r="A9894">
        <v>39.564</v>
      </c>
      <c r="B9894">
        <v>24</v>
      </c>
      <c r="C9894">
        <v>316.512</v>
      </c>
      <c r="D9894">
        <v>74</v>
      </c>
    </row>
    <row r="9895" spans="1:4" x14ac:dyDescent="0.25">
      <c r="A9895">
        <v>39.567999999999998</v>
      </c>
      <c r="B9895">
        <v>17</v>
      </c>
      <c r="C9895">
        <v>316.54399999999998</v>
      </c>
      <c r="D9895">
        <v>65</v>
      </c>
    </row>
    <row r="9896" spans="1:4" x14ac:dyDescent="0.25">
      <c r="A9896">
        <v>39.572000000000003</v>
      </c>
      <c r="B9896">
        <v>21</v>
      </c>
      <c r="C9896">
        <v>316.57600000000002</v>
      </c>
      <c r="D9896">
        <v>63</v>
      </c>
    </row>
    <row r="9897" spans="1:4" x14ac:dyDescent="0.25">
      <c r="A9897">
        <v>39.576000000000001</v>
      </c>
      <c r="B9897">
        <v>26</v>
      </c>
      <c r="C9897">
        <v>316.608</v>
      </c>
      <c r="D9897">
        <v>50</v>
      </c>
    </row>
    <row r="9898" spans="1:4" x14ac:dyDescent="0.25">
      <c r="A9898">
        <v>39.58</v>
      </c>
      <c r="B9898">
        <v>23</v>
      </c>
      <c r="C9898">
        <v>316.64</v>
      </c>
      <c r="D9898">
        <v>54</v>
      </c>
    </row>
    <row r="9899" spans="1:4" x14ac:dyDescent="0.25">
      <c r="A9899">
        <v>39.584000000000003</v>
      </c>
      <c r="B9899">
        <v>16</v>
      </c>
      <c r="C9899">
        <v>316.67200000000003</v>
      </c>
      <c r="D9899">
        <v>67</v>
      </c>
    </row>
    <row r="9900" spans="1:4" x14ac:dyDescent="0.25">
      <c r="A9900">
        <v>39.588000000000001</v>
      </c>
      <c r="B9900">
        <v>16</v>
      </c>
      <c r="C9900">
        <v>316.70400000000001</v>
      </c>
      <c r="D9900">
        <v>58</v>
      </c>
    </row>
    <row r="9901" spans="1:4" x14ac:dyDescent="0.25">
      <c r="A9901">
        <v>39.591999999999999</v>
      </c>
      <c r="B9901">
        <v>28</v>
      </c>
      <c r="C9901">
        <v>316.73599999999999</v>
      </c>
      <c r="D9901">
        <v>63</v>
      </c>
    </row>
    <row r="9902" spans="1:4" x14ac:dyDescent="0.25">
      <c r="A9902">
        <v>39.595999999999997</v>
      </c>
      <c r="B9902">
        <v>24</v>
      </c>
      <c r="C9902">
        <v>316.76799999999997</v>
      </c>
      <c r="D9902">
        <v>57</v>
      </c>
    </row>
    <row r="9903" spans="1:4" x14ac:dyDescent="0.25">
      <c r="A9903">
        <v>39.6</v>
      </c>
      <c r="B9903">
        <v>14</v>
      </c>
      <c r="C9903">
        <v>316.8</v>
      </c>
      <c r="D9903">
        <v>61</v>
      </c>
    </row>
    <row r="9904" spans="1:4" x14ac:dyDescent="0.25">
      <c r="A9904">
        <v>39.603999999999999</v>
      </c>
      <c r="B9904">
        <v>24</v>
      </c>
      <c r="C9904">
        <v>316.83199999999999</v>
      </c>
      <c r="D9904">
        <v>71</v>
      </c>
    </row>
    <row r="9905" spans="1:4" x14ac:dyDescent="0.25">
      <c r="A9905">
        <v>39.607999999999997</v>
      </c>
      <c r="B9905">
        <v>19</v>
      </c>
      <c r="C9905">
        <v>316.86399999999998</v>
      </c>
      <c r="D9905">
        <v>56</v>
      </c>
    </row>
    <row r="9906" spans="1:4" x14ac:dyDescent="0.25">
      <c r="A9906">
        <v>39.612000000000002</v>
      </c>
      <c r="B9906">
        <v>19</v>
      </c>
      <c r="C9906">
        <v>316.89600000000002</v>
      </c>
      <c r="D9906">
        <v>68</v>
      </c>
    </row>
    <row r="9907" spans="1:4" x14ac:dyDescent="0.25">
      <c r="A9907">
        <v>39.616</v>
      </c>
      <c r="B9907">
        <v>20</v>
      </c>
      <c r="C9907">
        <v>316.928</v>
      </c>
      <c r="D9907">
        <v>65</v>
      </c>
    </row>
    <row r="9908" spans="1:4" x14ac:dyDescent="0.25">
      <c r="A9908">
        <v>39.619999999999997</v>
      </c>
      <c r="B9908">
        <v>25</v>
      </c>
      <c r="C9908">
        <v>316.95999999999998</v>
      </c>
      <c r="D9908">
        <v>70</v>
      </c>
    </row>
    <row r="9909" spans="1:4" x14ac:dyDescent="0.25">
      <c r="A9909">
        <v>39.624000000000002</v>
      </c>
      <c r="B9909">
        <v>19</v>
      </c>
      <c r="C9909">
        <v>316.99200000000002</v>
      </c>
      <c r="D9909">
        <v>44</v>
      </c>
    </row>
    <row r="9910" spans="1:4" x14ac:dyDescent="0.25">
      <c r="A9910">
        <v>39.628</v>
      </c>
      <c r="B9910">
        <v>17</v>
      </c>
      <c r="C9910">
        <v>317.024</v>
      </c>
      <c r="D9910">
        <v>59</v>
      </c>
    </row>
    <row r="9911" spans="1:4" x14ac:dyDescent="0.25">
      <c r="A9911">
        <v>39.631999999999998</v>
      </c>
      <c r="B9911">
        <v>22</v>
      </c>
      <c r="C9911">
        <v>317.05599999999998</v>
      </c>
      <c r="D9911">
        <v>48</v>
      </c>
    </row>
    <row r="9912" spans="1:4" x14ac:dyDescent="0.25">
      <c r="A9912">
        <v>39.636000000000003</v>
      </c>
      <c r="B9912">
        <v>22</v>
      </c>
      <c r="C9912">
        <v>317.08800000000002</v>
      </c>
      <c r="D9912">
        <v>66</v>
      </c>
    </row>
    <row r="9913" spans="1:4" x14ac:dyDescent="0.25">
      <c r="A9913">
        <v>39.64</v>
      </c>
      <c r="B9913">
        <v>23</v>
      </c>
      <c r="C9913">
        <v>317.12</v>
      </c>
      <c r="D9913">
        <v>72</v>
      </c>
    </row>
    <row r="9914" spans="1:4" x14ac:dyDescent="0.25">
      <c r="A9914">
        <v>39.643999999999998</v>
      </c>
      <c r="B9914">
        <v>15</v>
      </c>
      <c r="C9914">
        <v>317.15199999999999</v>
      </c>
      <c r="D9914">
        <v>58</v>
      </c>
    </row>
    <row r="9915" spans="1:4" x14ac:dyDescent="0.25">
      <c r="A9915">
        <v>39.648000000000003</v>
      </c>
      <c r="B9915">
        <v>14</v>
      </c>
      <c r="C9915">
        <v>317.18400000000003</v>
      </c>
      <c r="D9915">
        <v>83</v>
      </c>
    </row>
    <row r="9916" spans="1:4" x14ac:dyDescent="0.25">
      <c r="A9916">
        <v>39.652000000000001</v>
      </c>
      <c r="B9916">
        <v>19</v>
      </c>
      <c r="C9916">
        <v>317.21600000000001</v>
      </c>
      <c r="D9916">
        <v>60</v>
      </c>
    </row>
    <row r="9917" spans="1:4" x14ac:dyDescent="0.25">
      <c r="A9917">
        <v>39.655999999999999</v>
      </c>
      <c r="B9917">
        <v>22</v>
      </c>
      <c r="C9917">
        <v>317.24799999999999</v>
      </c>
      <c r="D9917">
        <v>75</v>
      </c>
    </row>
    <row r="9918" spans="1:4" x14ac:dyDescent="0.25">
      <c r="A9918">
        <v>39.659999999999997</v>
      </c>
      <c r="B9918">
        <v>19</v>
      </c>
      <c r="C9918">
        <v>317.27999999999997</v>
      </c>
      <c r="D9918">
        <v>75</v>
      </c>
    </row>
    <row r="9919" spans="1:4" x14ac:dyDescent="0.25">
      <c r="A9919">
        <v>39.664000000000001</v>
      </c>
      <c r="B9919">
        <v>24</v>
      </c>
      <c r="C9919">
        <v>317.31200000000001</v>
      </c>
      <c r="D9919">
        <v>72</v>
      </c>
    </row>
    <row r="9920" spans="1:4" x14ac:dyDescent="0.25">
      <c r="A9920">
        <v>39.667999999999999</v>
      </c>
      <c r="B9920">
        <v>22</v>
      </c>
      <c r="C9920">
        <v>317.34399999999999</v>
      </c>
      <c r="D9920">
        <v>57</v>
      </c>
    </row>
    <row r="9921" spans="1:4" x14ac:dyDescent="0.25">
      <c r="A9921">
        <v>39.671999999999997</v>
      </c>
      <c r="B9921">
        <v>24</v>
      </c>
      <c r="C9921">
        <v>317.37599999999998</v>
      </c>
      <c r="D9921">
        <v>59</v>
      </c>
    </row>
    <row r="9922" spans="1:4" x14ac:dyDescent="0.25">
      <c r="A9922">
        <v>39.676000000000002</v>
      </c>
      <c r="B9922">
        <v>20</v>
      </c>
      <c r="C9922">
        <v>317.40800000000002</v>
      </c>
      <c r="D9922">
        <v>71</v>
      </c>
    </row>
    <row r="9923" spans="1:4" x14ac:dyDescent="0.25">
      <c r="A9923">
        <v>39.68</v>
      </c>
      <c r="B9923">
        <v>23</v>
      </c>
      <c r="C9923">
        <v>317.44</v>
      </c>
      <c r="D9923">
        <v>69</v>
      </c>
    </row>
    <row r="9924" spans="1:4" x14ac:dyDescent="0.25">
      <c r="A9924">
        <v>39.683999999999997</v>
      </c>
      <c r="B9924">
        <v>30</v>
      </c>
      <c r="C9924">
        <v>317.47199999999998</v>
      </c>
      <c r="D9924">
        <v>56</v>
      </c>
    </row>
    <row r="9925" spans="1:4" x14ac:dyDescent="0.25">
      <c r="A9925">
        <v>39.688000000000002</v>
      </c>
      <c r="B9925">
        <v>28</v>
      </c>
      <c r="C9925">
        <v>317.50400000000002</v>
      </c>
      <c r="D9925">
        <v>67</v>
      </c>
    </row>
    <row r="9926" spans="1:4" x14ac:dyDescent="0.25">
      <c r="A9926">
        <v>39.692</v>
      </c>
      <c r="B9926">
        <v>22</v>
      </c>
      <c r="C9926">
        <v>317.536</v>
      </c>
      <c r="D9926">
        <v>61</v>
      </c>
    </row>
    <row r="9927" spans="1:4" x14ac:dyDescent="0.25">
      <c r="A9927">
        <v>39.695999999999998</v>
      </c>
      <c r="B9927">
        <v>18</v>
      </c>
      <c r="C9927">
        <v>317.56799999999998</v>
      </c>
      <c r="D9927">
        <v>77</v>
      </c>
    </row>
    <row r="9928" spans="1:4" x14ac:dyDescent="0.25">
      <c r="A9928">
        <v>39.700000000000003</v>
      </c>
      <c r="B9928">
        <v>26</v>
      </c>
      <c r="C9928">
        <v>317.60000000000002</v>
      </c>
      <c r="D9928">
        <v>68</v>
      </c>
    </row>
    <row r="9929" spans="1:4" x14ac:dyDescent="0.25">
      <c r="A9929">
        <v>39.704000000000001</v>
      </c>
      <c r="B9929">
        <v>21</v>
      </c>
      <c r="C9929">
        <v>317.63200000000001</v>
      </c>
      <c r="D9929">
        <v>63</v>
      </c>
    </row>
    <row r="9930" spans="1:4" x14ac:dyDescent="0.25">
      <c r="A9930">
        <v>39.707999999999998</v>
      </c>
      <c r="B9930">
        <v>18</v>
      </c>
      <c r="C9930">
        <v>317.66399999999999</v>
      </c>
      <c r="D9930">
        <v>73</v>
      </c>
    </row>
    <row r="9931" spans="1:4" x14ac:dyDescent="0.25">
      <c r="A9931">
        <v>39.712000000000003</v>
      </c>
      <c r="B9931">
        <v>25</v>
      </c>
      <c r="C9931">
        <v>317.69600000000003</v>
      </c>
      <c r="D9931">
        <v>74</v>
      </c>
    </row>
    <row r="9932" spans="1:4" x14ac:dyDescent="0.25">
      <c r="A9932">
        <v>39.716000000000001</v>
      </c>
      <c r="B9932">
        <v>29</v>
      </c>
      <c r="C9932">
        <v>317.72800000000001</v>
      </c>
      <c r="D9932">
        <v>66</v>
      </c>
    </row>
    <row r="9933" spans="1:4" x14ac:dyDescent="0.25">
      <c r="A9933">
        <v>39.72</v>
      </c>
      <c r="B9933">
        <v>18</v>
      </c>
      <c r="C9933">
        <v>317.76</v>
      </c>
      <c r="D9933">
        <v>85</v>
      </c>
    </row>
    <row r="9934" spans="1:4" x14ac:dyDescent="0.25">
      <c r="A9934">
        <v>39.723999999999997</v>
      </c>
      <c r="B9934">
        <v>14</v>
      </c>
      <c r="C9934">
        <v>317.79199999999997</v>
      </c>
      <c r="D9934">
        <v>65</v>
      </c>
    </row>
    <row r="9935" spans="1:4" x14ac:dyDescent="0.25">
      <c r="A9935">
        <v>39.728000000000002</v>
      </c>
      <c r="B9935">
        <v>14</v>
      </c>
      <c r="C9935">
        <v>317.82400000000001</v>
      </c>
      <c r="D9935">
        <v>69</v>
      </c>
    </row>
    <row r="9936" spans="1:4" x14ac:dyDescent="0.25">
      <c r="A9936">
        <v>39.731999999999999</v>
      </c>
      <c r="B9936">
        <v>18</v>
      </c>
      <c r="C9936">
        <v>317.85599999999999</v>
      </c>
      <c r="D9936">
        <v>54</v>
      </c>
    </row>
    <row r="9937" spans="1:4" x14ac:dyDescent="0.25">
      <c r="A9937">
        <v>39.735999999999997</v>
      </c>
      <c r="B9937">
        <v>24</v>
      </c>
      <c r="C9937">
        <v>317.88799999999998</v>
      </c>
      <c r="D9937">
        <v>61</v>
      </c>
    </row>
    <row r="9938" spans="1:4" x14ac:dyDescent="0.25">
      <c r="A9938">
        <v>39.74</v>
      </c>
      <c r="B9938">
        <v>31</v>
      </c>
      <c r="C9938">
        <v>317.92</v>
      </c>
      <c r="D9938">
        <v>57</v>
      </c>
    </row>
    <row r="9939" spans="1:4" x14ac:dyDescent="0.25">
      <c r="A9939">
        <v>39.744</v>
      </c>
      <c r="B9939">
        <v>18</v>
      </c>
      <c r="C9939">
        <v>317.952</v>
      </c>
      <c r="D9939">
        <v>78</v>
      </c>
    </row>
    <row r="9940" spans="1:4" x14ac:dyDescent="0.25">
      <c r="A9940">
        <v>39.747999999999998</v>
      </c>
      <c r="B9940">
        <v>18</v>
      </c>
      <c r="C9940">
        <v>317.98399999999998</v>
      </c>
      <c r="D9940">
        <v>77</v>
      </c>
    </row>
    <row r="9941" spans="1:4" x14ac:dyDescent="0.25">
      <c r="A9941">
        <v>39.752000000000002</v>
      </c>
      <c r="B9941">
        <v>21</v>
      </c>
      <c r="C9941">
        <v>318.01600000000002</v>
      </c>
      <c r="D9941">
        <v>58</v>
      </c>
    </row>
    <row r="9942" spans="1:4" x14ac:dyDescent="0.25">
      <c r="A9942">
        <v>39.756</v>
      </c>
      <c r="B9942">
        <v>17</v>
      </c>
      <c r="C9942">
        <v>318.048</v>
      </c>
      <c r="D9942">
        <v>73</v>
      </c>
    </row>
    <row r="9943" spans="1:4" x14ac:dyDescent="0.25">
      <c r="A9943">
        <v>39.76</v>
      </c>
      <c r="B9943">
        <v>22</v>
      </c>
      <c r="C9943">
        <v>318.08</v>
      </c>
      <c r="D9943">
        <v>70</v>
      </c>
    </row>
    <row r="9944" spans="1:4" x14ac:dyDescent="0.25">
      <c r="A9944">
        <v>39.764000000000003</v>
      </c>
      <c r="B9944">
        <v>24</v>
      </c>
      <c r="C9944">
        <v>318.11200000000002</v>
      </c>
      <c r="D9944">
        <v>69</v>
      </c>
    </row>
    <row r="9945" spans="1:4" x14ac:dyDescent="0.25">
      <c r="A9945">
        <v>39.768000000000001</v>
      </c>
      <c r="B9945">
        <v>22</v>
      </c>
      <c r="C9945">
        <v>318.14400000000001</v>
      </c>
      <c r="D9945">
        <v>69</v>
      </c>
    </row>
    <row r="9946" spans="1:4" x14ac:dyDescent="0.25">
      <c r="A9946">
        <v>39.771999999999998</v>
      </c>
      <c r="B9946">
        <v>15</v>
      </c>
      <c r="C9946">
        <v>318.17599999999999</v>
      </c>
      <c r="D9946">
        <v>70</v>
      </c>
    </row>
    <row r="9947" spans="1:4" x14ac:dyDescent="0.25">
      <c r="A9947">
        <v>39.776000000000003</v>
      </c>
      <c r="B9947">
        <v>28</v>
      </c>
      <c r="C9947">
        <v>318.20800000000003</v>
      </c>
      <c r="D9947">
        <v>52</v>
      </c>
    </row>
    <row r="9948" spans="1:4" x14ac:dyDescent="0.25">
      <c r="A9948">
        <v>39.78</v>
      </c>
      <c r="B9948">
        <v>25</v>
      </c>
      <c r="C9948">
        <v>318.24</v>
      </c>
      <c r="D9948">
        <v>75</v>
      </c>
    </row>
    <row r="9949" spans="1:4" x14ac:dyDescent="0.25">
      <c r="A9949">
        <v>39.783999999999999</v>
      </c>
      <c r="B9949">
        <v>20</v>
      </c>
      <c r="C9949">
        <v>318.27199999999999</v>
      </c>
      <c r="D9949">
        <v>64</v>
      </c>
    </row>
    <row r="9950" spans="1:4" x14ac:dyDescent="0.25">
      <c r="A9950">
        <v>39.787999999999997</v>
      </c>
      <c r="B9950">
        <v>24</v>
      </c>
      <c r="C9950">
        <v>318.30399999999997</v>
      </c>
      <c r="D9950">
        <v>70</v>
      </c>
    </row>
    <row r="9951" spans="1:4" x14ac:dyDescent="0.25">
      <c r="A9951">
        <v>39.792000000000002</v>
      </c>
      <c r="B9951">
        <v>21</v>
      </c>
      <c r="C9951">
        <v>318.33600000000001</v>
      </c>
      <c r="D9951">
        <v>77</v>
      </c>
    </row>
    <row r="9952" spans="1:4" x14ac:dyDescent="0.25">
      <c r="A9952">
        <v>39.795999999999999</v>
      </c>
      <c r="B9952">
        <v>16</v>
      </c>
      <c r="C9952">
        <v>318.36799999999999</v>
      </c>
      <c r="D9952">
        <v>63</v>
      </c>
    </row>
    <row r="9953" spans="1:4" x14ac:dyDescent="0.25">
      <c r="A9953">
        <v>39.799999999999997</v>
      </c>
      <c r="B9953">
        <v>25</v>
      </c>
      <c r="C9953">
        <v>318.39999999999998</v>
      </c>
      <c r="D9953">
        <v>61</v>
      </c>
    </row>
    <row r="9954" spans="1:4" x14ac:dyDescent="0.25">
      <c r="A9954">
        <v>39.804000000000002</v>
      </c>
      <c r="B9954">
        <v>25</v>
      </c>
      <c r="C9954">
        <v>318.43200000000002</v>
      </c>
      <c r="D9954">
        <v>66</v>
      </c>
    </row>
    <row r="9955" spans="1:4" x14ac:dyDescent="0.25">
      <c r="A9955">
        <v>39.808</v>
      </c>
      <c r="B9955">
        <v>25</v>
      </c>
      <c r="C9955">
        <v>318.464</v>
      </c>
      <c r="D9955">
        <v>52</v>
      </c>
    </row>
    <row r="9956" spans="1:4" x14ac:dyDescent="0.25">
      <c r="A9956">
        <v>39.811999999999998</v>
      </c>
      <c r="B9956">
        <v>18</v>
      </c>
      <c r="C9956">
        <v>318.49599999999998</v>
      </c>
      <c r="D9956">
        <v>65</v>
      </c>
    </row>
    <row r="9957" spans="1:4" x14ac:dyDescent="0.25">
      <c r="A9957">
        <v>39.816000000000003</v>
      </c>
      <c r="B9957">
        <v>16</v>
      </c>
      <c r="C9957">
        <v>318.52800000000002</v>
      </c>
      <c r="D9957">
        <v>60</v>
      </c>
    </row>
    <row r="9958" spans="1:4" x14ac:dyDescent="0.25">
      <c r="A9958">
        <v>39.82</v>
      </c>
      <c r="B9958">
        <v>22</v>
      </c>
      <c r="C9958">
        <v>318.56</v>
      </c>
      <c r="D9958">
        <v>61</v>
      </c>
    </row>
    <row r="9959" spans="1:4" x14ac:dyDescent="0.25">
      <c r="A9959">
        <v>39.823999999999998</v>
      </c>
      <c r="B9959">
        <v>19</v>
      </c>
      <c r="C9959">
        <v>318.59199999999998</v>
      </c>
      <c r="D9959">
        <v>66</v>
      </c>
    </row>
    <row r="9960" spans="1:4" x14ac:dyDescent="0.25">
      <c r="A9960">
        <v>39.828000000000003</v>
      </c>
      <c r="B9960">
        <v>21</v>
      </c>
      <c r="C9960">
        <v>318.62400000000002</v>
      </c>
      <c r="D9960">
        <v>58</v>
      </c>
    </row>
    <row r="9961" spans="1:4" x14ac:dyDescent="0.25">
      <c r="A9961">
        <v>39.832000000000001</v>
      </c>
      <c r="B9961">
        <v>21</v>
      </c>
      <c r="C9961">
        <v>318.65600000000001</v>
      </c>
      <c r="D9961">
        <v>59</v>
      </c>
    </row>
    <row r="9962" spans="1:4" x14ac:dyDescent="0.25">
      <c r="A9962">
        <v>39.835999999999999</v>
      </c>
      <c r="B9962">
        <v>20</v>
      </c>
      <c r="C9962">
        <v>318.68799999999999</v>
      </c>
      <c r="D9962">
        <v>65</v>
      </c>
    </row>
    <row r="9963" spans="1:4" x14ac:dyDescent="0.25">
      <c r="A9963">
        <v>39.840000000000003</v>
      </c>
      <c r="B9963">
        <v>24</v>
      </c>
      <c r="C9963">
        <v>318.72000000000003</v>
      </c>
      <c r="D9963">
        <v>69</v>
      </c>
    </row>
    <row r="9964" spans="1:4" x14ac:dyDescent="0.25">
      <c r="A9964">
        <v>39.844000000000001</v>
      </c>
      <c r="B9964">
        <v>18</v>
      </c>
      <c r="C9964">
        <v>318.75200000000001</v>
      </c>
      <c r="D9964">
        <v>74</v>
      </c>
    </row>
    <row r="9965" spans="1:4" x14ac:dyDescent="0.25">
      <c r="A9965">
        <v>39.847999999999999</v>
      </c>
      <c r="B9965">
        <v>12</v>
      </c>
      <c r="C9965">
        <v>318.78399999999999</v>
      </c>
      <c r="D9965">
        <v>55</v>
      </c>
    </row>
    <row r="9966" spans="1:4" x14ac:dyDescent="0.25">
      <c r="A9966">
        <v>39.851999999999997</v>
      </c>
      <c r="B9966">
        <v>20</v>
      </c>
      <c r="C9966">
        <v>318.81599999999997</v>
      </c>
      <c r="D9966">
        <v>58</v>
      </c>
    </row>
    <row r="9967" spans="1:4" x14ac:dyDescent="0.25">
      <c r="A9967">
        <v>39.856000000000002</v>
      </c>
      <c r="B9967">
        <v>21</v>
      </c>
      <c r="C9967">
        <v>318.84800000000001</v>
      </c>
      <c r="D9967">
        <v>71</v>
      </c>
    </row>
    <row r="9968" spans="1:4" x14ac:dyDescent="0.25">
      <c r="A9968">
        <v>39.86</v>
      </c>
      <c r="B9968">
        <v>16</v>
      </c>
      <c r="C9968">
        <v>318.88</v>
      </c>
      <c r="D9968">
        <v>59</v>
      </c>
    </row>
    <row r="9969" spans="1:4" x14ac:dyDescent="0.25">
      <c r="A9969">
        <v>39.863999999999997</v>
      </c>
      <c r="B9969">
        <v>23</v>
      </c>
      <c r="C9969">
        <v>318.91199999999998</v>
      </c>
      <c r="D9969">
        <v>53</v>
      </c>
    </row>
    <row r="9970" spans="1:4" x14ac:dyDescent="0.25">
      <c r="A9970">
        <v>39.868000000000002</v>
      </c>
      <c r="B9970">
        <v>27</v>
      </c>
      <c r="C9970">
        <v>318.94400000000002</v>
      </c>
      <c r="D9970">
        <v>61</v>
      </c>
    </row>
    <row r="9971" spans="1:4" x14ac:dyDescent="0.25">
      <c r="A9971">
        <v>39.872</v>
      </c>
      <c r="B9971">
        <v>19</v>
      </c>
      <c r="C9971">
        <v>318.976</v>
      </c>
      <c r="D9971">
        <v>73</v>
      </c>
    </row>
    <row r="9972" spans="1:4" x14ac:dyDescent="0.25">
      <c r="A9972">
        <v>39.875999999999998</v>
      </c>
      <c r="B9972">
        <v>23</v>
      </c>
      <c r="C9972">
        <v>319.00799999999998</v>
      </c>
      <c r="D9972">
        <v>71</v>
      </c>
    </row>
    <row r="9973" spans="1:4" x14ac:dyDescent="0.25">
      <c r="A9973">
        <v>39.880000000000003</v>
      </c>
      <c r="B9973">
        <v>27</v>
      </c>
      <c r="C9973">
        <v>319.04000000000002</v>
      </c>
      <c r="D9973">
        <v>60</v>
      </c>
    </row>
    <row r="9974" spans="1:4" x14ac:dyDescent="0.25">
      <c r="A9974">
        <v>39.884</v>
      </c>
      <c r="B9974">
        <v>14</v>
      </c>
      <c r="C9974">
        <v>319.072</v>
      </c>
      <c r="D9974">
        <v>68</v>
      </c>
    </row>
    <row r="9975" spans="1:4" x14ac:dyDescent="0.25">
      <c r="A9975">
        <v>39.887999999999998</v>
      </c>
      <c r="B9975">
        <v>25</v>
      </c>
      <c r="C9975">
        <v>319.10399999999998</v>
      </c>
      <c r="D9975">
        <v>70</v>
      </c>
    </row>
    <row r="9976" spans="1:4" x14ac:dyDescent="0.25">
      <c r="A9976">
        <v>39.892000000000003</v>
      </c>
      <c r="B9976">
        <v>22</v>
      </c>
      <c r="C9976">
        <v>319.13600000000002</v>
      </c>
      <c r="D9976">
        <v>64</v>
      </c>
    </row>
    <row r="9977" spans="1:4" x14ac:dyDescent="0.25">
      <c r="A9977">
        <v>39.896000000000001</v>
      </c>
      <c r="B9977">
        <v>21</v>
      </c>
      <c r="C9977">
        <v>319.16800000000001</v>
      </c>
      <c r="D9977">
        <v>62</v>
      </c>
    </row>
    <row r="9978" spans="1:4" x14ac:dyDescent="0.25">
      <c r="A9978">
        <v>39.9</v>
      </c>
      <c r="B9978">
        <v>27</v>
      </c>
      <c r="C9978">
        <v>319.2</v>
      </c>
      <c r="D9978">
        <v>75</v>
      </c>
    </row>
    <row r="9979" spans="1:4" x14ac:dyDescent="0.25">
      <c r="A9979">
        <v>39.904000000000003</v>
      </c>
      <c r="B9979">
        <v>15</v>
      </c>
      <c r="C9979">
        <v>319.23200000000003</v>
      </c>
      <c r="D9979">
        <v>62</v>
      </c>
    </row>
    <row r="9980" spans="1:4" x14ac:dyDescent="0.25">
      <c r="A9980">
        <v>39.908000000000001</v>
      </c>
      <c r="B9980">
        <v>26</v>
      </c>
      <c r="C9980">
        <v>319.26400000000001</v>
      </c>
      <c r="D9980">
        <v>61</v>
      </c>
    </row>
    <row r="9981" spans="1:4" x14ac:dyDescent="0.25">
      <c r="A9981">
        <v>39.911999999999999</v>
      </c>
      <c r="B9981">
        <v>21</v>
      </c>
      <c r="C9981">
        <v>319.29599999999999</v>
      </c>
      <c r="D9981">
        <v>51</v>
      </c>
    </row>
    <row r="9982" spans="1:4" x14ac:dyDescent="0.25">
      <c r="A9982">
        <v>39.915999999999997</v>
      </c>
      <c r="B9982">
        <v>28</v>
      </c>
      <c r="C9982">
        <v>319.32799999999997</v>
      </c>
      <c r="D9982">
        <v>81</v>
      </c>
    </row>
    <row r="9983" spans="1:4" x14ac:dyDescent="0.25">
      <c r="A9983">
        <v>39.92</v>
      </c>
      <c r="B9983">
        <v>25</v>
      </c>
      <c r="C9983">
        <v>319.36</v>
      </c>
      <c r="D9983">
        <v>59</v>
      </c>
    </row>
    <row r="9984" spans="1:4" x14ac:dyDescent="0.25">
      <c r="A9984">
        <v>39.923999999999999</v>
      </c>
      <c r="B9984">
        <v>21</v>
      </c>
      <c r="C9984">
        <v>319.392</v>
      </c>
      <c r="D9984">
        <v>62</v>
      </c>
    </row>
    <row r="9985" spans="1:4" x14ac:dyDescent="0.25">
      <c r="A9985">
        <v>39.927999999999997</v>
      </c>
      <c r="B9985">
        <v>16</v>
      </c>
      <c r="C9985">
        <v>319.42399999999998</v>
      </c>
      <c r="D9985">
        <v>55</v>
      </c>
    </row>
    <row r="9986" spans="1:4" x14ac:dyDescent="0.25">
      <c r="A9986">
        <v>39.932000000000002</v>
      </c>
      <c r="B9986">
        <v>24</v>
      </c>
      <c r="C9986">
        <v>319.45600000000002</v>
      </c>
      <c r="D9986">
        <v>65</v>
      </c>
    </row>
    <row r="9987" spans="1:4" x14ac:dyDescent="0.25">
      <c r="A9987">
        <v>39.936</v>
      </c>
      <c r="B9987">
        <v>14</v>
      </c>
      <c r="C9987">
        <v>319.488</v>
      </c>
      <c r="D9987">
        <v>53</v>
      </c>
    </row>
    <row r="9988" spans="1:4" x14ac:dyDescent="0.25">
      <c r="A9988">
        <v>39.94</v>
      </c>
      <c r="B9988">
        <v>18</v>
      </c>
      <c r="C9988">
        <v>319.52</v>
      </c>
      <c r="D9988">
        <v>66</v>
      </c>
    </row>
    <row r="9989" spans="1:4" x14ac:dyDescent="0.25">
      <c r="A9989">
        <v>39.944000000000003</v>
      </c>
      <c r="B9989">
        <v>21</v>
      </c>
      <c r="C9989">
        <v>319.55200000000002</v>
      </c>
      <c r="D9989">
        <v>60</v>
      </c>
    </row>
    <row r="9990" spans="1:4" x14ac:dyDescent="0.25">
      <c r="A9990">
        <v>39.948</v>
      </c>
      <c r="B9990">
        <v>21</v>
      </c>
      <c r="C9990">
        <v>319.584</v>
      </c>
      <c r="D9990">
        <v>64</v>
      </c>
    </row>
    <row r="9991" spans="1:4" x14ac:dyDescent="0.25">
      <c r="A9991">
        <v>39.951999999999998</v>
      </c>
      <c r="B9991">
        <v>20</v>
      </c>
      <c r="C9991">
        <v>319.61599999999999</v>
      </c>
      <c r="D9991">
        <v>66</v>
      </c>
    </row>
    <row r="9992" spans="1:4" x14ac:dyDescent="0.25">
      <c r="A9992">
        <v>39.956000000000003</v>
      </c>
      <c r="B9992">
        <v>30</v>
      </c>
      <c r="C9992">
        <v>319.64800000000002</v>
      </c>
      <c r="D9992">
        <v>63</v>
      </c>
    </row>
    <row r="9993" spans="1:4" x14ac:dyDescent="0.25">
      <c r="A9993">
        <v>39.96</v>
      </c>
      <c r="B9993">
        <v>13</v>
      </c>
      <c r="C9993">
        <v>319.68</v>
      </c>
      <c r="D9993">
        <v>75</v>
      </c>
    </row>
    <row r="9994" spans="1:4" x14ac:dyDescent="0.25">
      <c r="A9994">
        <v>39.963999999999999</v>
      </c>
      <c r="B9994">
        <v>21</v>
      </c>
      <c r="C9994">
        <v>319.71199999999999</v>
      </c>
      <c r="D9994">
        <v>80</v>
      </c>
    </row>
    <row r="9995" spans="1:4" x14ac:dyDescent="0.25">
      <c r="A9995">
        <v>39.968000000000004</v>
      </c>
      <c r="B9995">
        <v>18</v>
      </c>
      <c r="C9995">
        <v>319.74400000000003</v>
      </c>
      <c r="D9995">
        <v>58</v>
      </c>
    </row>
    <row r="9996" spans="1:4" x14ac:dyDescent="0.25">
      <c r="A9996">
        <v>39.972000000000001</v>
      </c>
      <c r="B9996">
        <v>25</v>
      </c>
      <c r="C9996">
        <v>319.77600000000001</v>
      </c>
      <c r="D9996">
        <v>65</v>
      </c>
    </row>
    <row r="9997" spans="1:4" x14ac:dyDescent="0.25">
      <c r="A9997">
        <v>39.975999999999999</v>
      </c>
      <c r="B9997">
        <v>20</v>
      </c>
      <c r="C9997">
        <v>319.80799999999999</v>
      </c>
      <c r="D9997">
        <v>63</v>
      </c>
    </row>
    <row r="9998" spans="1:4" x14ac:dyDescent="0.25">
      <c r="A9998">
        <v>39.979999999999997</v>
      </c>
      <c r="B9998">
        <v>19</v>
      </c>
      <c r="C9998">
        <v>319.83999999999997</v>
      </c>
      <c r="D9998">
        <v>55</v>
      </c>
    </row>
    <row r="9999" spans="1:4" x14ac:dyDescent="0.25">
      <c r="A9999">
        <v>39.984000000000002</v>
      </c>
      <c r="B9999">
        <v>26</v>
      </c>
      <c r="C9999">
        <v>319.87200000000001</v>
      </c>
      <c r="D9999">
        <v>52</v>
      </c>
    </row>
    <row r="10000" spans="1:4" x14ac:dyDescent="0.25">
      <c r="A10000">
        <v>39.988</v>
      </c>
      <c r="B10000">
        <v>24</v>
      </c>
      <c r="C10000">
        <v>319.904</v>
      </c>
      <c r="D10000">
        <v>66</v>
      </c>
    </row>
    <row r="10001" spans="1:4" x14ac:dyDescent="0.25">
      <c r="A10001">
        <v>39.991999999999997</v>
      </c>
      <c r="B10001">
        <v>17</v>
      </c>
      <c r="C10001">
        <v>319.93599999999998</v>
      </c>
      <c r="D10001">
        <v>51</v>
      </c>
    </row>
    <row r="10002" spans="1:4" x14ac:dyDescent="0.25">
      <c r="A10002">
        <v>39.996000000000002</v>
      </c>
      <c r="B10002">
        <v>20</v>
      </c>
      <c r="C10002">
        <v>319.96800000000002</v>
      </c>
      <c r="D10002">
        <v>75</v>
      </c>
    </row>
    <row r="10003" spans="1:4" x14ac:dyDescent="0.25">
      <c r="A10003">
        <v>40</v>
      </c>
      <c r="B10003">
        <v>30</v>
      </c>
      <c r="C10003">
        <v>320</v>
      </c>
      <c r="D10003">
        <v>66</v>
      </c>
    </row>
    <row r="10004" spans="1:4" x14ac:dyDescent="0.25">
      <c r="A10004">
        <v>40.003999999999998</v>
      </c>
      <c r="B10004">
        <v>22</v>
      </c>
      <c r="C10004">
        <v>320.03199999999998</v>
      </c>
      <c r="D10004">
        <v>61</v>
      </c>
    </row>
    <row r="10005" spans="1:4" x14ac:dyDescent="0.25">
      <c r="A10005">
        <v>40.008000000000003</v>
      </c>
      <c r="B10005">
        <v>29</v>
      </c>
      <c r="C10005">
        <v>320.06400000000002</v>
      </c>
      <c r="D10005">
        <v>56</v>
      </c>
    </row>
    <row r="10006" spans="1:4" x14ac:dyDescent="0.25">
      <c r="A10006">
        <v>40.012</v>
      </c>
      <c r="B10006">
        <v>19</v>
      </c>
      <c r="C10006">
        <v>320.096</v>
      </c>
      <c r="D10006">
        <v>67</v>
      </c>
    </row>
    <row r="10007" spans="1:4" x14ac:dyDescent="0.25">
      <c r="A10007">
        <v>40.015999999999998</v>
      </c>
      <c r="B10007">
        <v>34</v>
      </c>
      <c r="C10007">
        <v>320.12799999999999</v>
      </c>
      <c r="D10007">
        <v>64</v>
      </c>
    </row>
    <row r="10008" spans="1:4" x14ac:dyDescent="0.25">
      <c r="A10008">
        <v>40.020000000000003</v>
      </c>
      <c r="B10008">
        <v>17</v>
      </c>
      <c r="C10008">
        <v>320.16000000000003</v>
      </c>
      <c r="D10008">
        <v>77</v>
      </c>
    </row>
    <row r="10009" spans="1:4" x14ac:dyDescent="0.25">
      <c r="A10009">
        <v>40.024000000000001</v>
      </c>
      <c r="B10009">
        <v>19</v>
      </c>
      <c r="C10009">
        <v>320.19200000000001</v>
      </c>
      <c r="D10009">
        <v>67</v>
      </c>
    </row>
    <row r="10010" spans="1:4" x14ac:dyDescent="0.25">
      <c r="A10010">
        <v>40.027999999999999</v>
      </c>
      <c r="B10010">
        <v>23</v>
      </c>
      <c r="C10010">
        <v>320.22399999999999</v>
      </c>
      <c r="D10010">
        <v>91</v>
      </c>
    </row>
    <row r="10011" spans="1:4" x14ac:dyDescent="0.25">
      <c r="A10011">
        <v>40.031999999999996</v>
      </c>
      <c r="B10011">
        <v>28</v>
      </c>
      <c r="C10011">
        <v>320.25599999999997</v>
      </c>
      <c r="D10011">
        <v>62</v>
      </c>
    </row>
    <row r="10012" spans="1:4" x14ac:dyDescent="0.25">
      <c r="A10012">
        <v>40.036000000000001</v>
      </c>
      <c r="B10012">
        <v>21</v>
      </c>
      <c r="C10012">
        <v>320.28800000000001</v>
      </c>
      <c r="D10012">
        <v>79</v>
      </c>
    </row>
    <row r="10013" spans="1:4" x14ac:dyDescent="0.25">
      <c r="A10013">
        <v>40.04</v>
      </c>
      <c r="B10013">
        <v>29</v>
      </c>
      <c r="C10013">
        <v>320.32</v>
      </c>
      <c r="D10013">
        <v>61</v>
      </c>
    </row>
    <row r="10014" spans="1:4" x14ac:dyDescent="0.25">
      <c r="A10014">
        <v>40.043999999999997</v>
      </c>
      <c r="B10014">
        <v>25</v>
      </c>
      <c r="C10014">
        <v>320.35199999999998</v>
      </c>
      <c r="D10014">
        <v>58</v>
      </c>
    </row>
    <row r="10015" spans="1:4" x14ac:dyDescent="0.25">
      <c r="A10015">
        <v>40.048000000000002</v>
      </c>
      <c r="B10015">
        <v>25</v>
      </c>
      <c r="C10015">
        <v>320.38400000000001</v>
      </c>
      <c r="D10015">
        <v>61</v>
      </c>
    </row>
    <row r="10016" spans="1:4" x14ac:dyDescent="0.25">
      <c r="A10016">
        <v>40.052</v>
      </c>
      <c r="B10016">
        <v>18</v>
      </c>
      <c r="C10016">
        <v>320.416</v>
      </c>
      <c r="D10016">
        <v>59</v>
      </c>
    </row>
    <row r="10017" spans="1:4" x14ac:dyDescent="0.25">
      <c r="A10017">
        <v>40.055999999999997</v>
      </c>
      <c r="B10017">
        <v>16</v>
      </c>
      <c r="C10017">
        <v>320.44799999999998</v>
      </c>
      <c r="D10017">
        <v>63</v>
      </c>
    </row>
    <row r="10018" spans="1:4" x14ac:dyDescent="0.25">
      <c r="A10018">
        <v>40.06</v>
      </c>
      <c r="B10018">
        <v>23</v>
      </c>
      <c r="C10018">
        <v>320.48</v>
      </c>
      <c r="D10018">
        <v>58</v>
      </c>
    </row>
    <row r="10019" spans="1:4" x14ac:dyDescent="0.25">
      <c r="A10019">
        <v>40.064</v>
      </c>
      <c r="B10019">
        <v>17</v>
      </c>
      <c r="C10019">
        <v>320.512</v>
      </c>
      <c r="D10019">
        <v>68</v>
      </c>
    </row>
    <row r="10020" spans="1:4" x14ac:dyDescent="0.25">
      <c r="A10020">
        <v>40.067999999999998</v>
      </c>
      <c r="B10020">
        <v>14</v>
      </c>
      <c r="C10020">
        <v>320.54399999999998</v>
      </c>
      <c r="D10020">
        <v>61</v>
      </c>
    </row>
    <row r="10021" spans="1:4" x14ac:dyDescent="0.25">
      <c r="A10021">
        <v>40.072000000000003</v>
      </c>
      <c r="B10021">
        <v>19</v>
      </c>
      <c r="C10021">
        <v>320.57600000000002</v>
      </c>
      <c r="D10021">
        <v>47</v>
      </c>
    </row>
    <row r="10022" spans="1:4" x14ac:dyDescent="0.25">
      <c r="A10022">
        <v>40.076000000000001</v>
      </c>
      <c r="B10022">
        <v>20</v>
      </c>
      <c r="C10022">
        <v>320.608</v>
      </c>
      <c r="D10022">
        <v>60</v>
      </c>
    </row>
    <row r="10023" spans="1:4" x14ac:dyDescent="0.25">
      <c r="A10023">
        <v>40.08</v>
      </c>
      <c r="B10023">
        <v>14</v>
      </c>
      <c r="C10023">
        <v>320.64</v>
      </c>
      <c r="D10023">
        <v>60</v>
      </c>
    </row>
    <row r="10024" spans="1:4" x14ac:dyDescent="0.25">
      <c r="A10024">
        <v>40.084000000000003</v>
      </c>
      <c r="B10024">
        <v>17</v>
      </c>
      <c r="C10024">
        <v>320.67200000000003</v>
      </c>
      <c r="D10024">
        <v>73</v>
      </c>
    </row>
    <row r="10025" spans="1:4" x14ac:dyDescent="0.25">
      <c r="A10025">
        <v>40.088000000000001</v>
      </c>
      <c r="B10025">
        <v>28</v>
      </c>
      <c r="C10025">
        <v>320.70400000000001</v>
      </c>
      <c r="D10025">
        <v>58</v>
      </c>
    </row>
    <row r="10026" spans="1:4" x14ac:dyDescent="0.25">
      <c r="A10026">
        <v>40.091999999999999</v>
      </c>
      <c r="B10026">
        <v>14</v>
      </c>
      <c r="C10026">
        <v>320.73599999999999</v>
      </c>
      <c r="D10026">
        <v>74</v>
      </c>
    </row>
    <row r="10027" spans="1:4" x14ac:dyDescent="0.25">
      <c r="A10027">
        <v>40.095999999999997</v>
      </c>
      <c r="B10027">
        <v>18</v>
      </c>
      <c r="C10027">
        <v>320.76799999999997</v>
      </c>
      <c r="D10027">
        <v>62</v>
      </c>
    </row>
    <row r="10028" spans="1:4" x14ac:dyDescent="0.25">
      <c r="A10028">
        <v>40.1</v>
      </c>
      <c r="B10028">
        <v>17</v>
      </c>
      <c r="C10028">
        <v>320.8</v>
      </c>
      <c r="D10028">
        <v>44</v>
      </c>
    </row>
    <row r="10029" spans="1:4" x14ac:dyDescent="0.25">
      <c r="A10029">
        <v>40.103999999999999</v>
      </c>
      <c r="B10029">
        <v>14</v>
      </c>
      <c r="C10029">
        <v>320.83199999999999</v>
      </c>
      <c r="D10029">
        <v>64</v>
      </c>
    </row>
    <row r="10030" spans="1:4" x14ac:dyDescent="0.25">
      <c r="A10030">
        <v>40.107999999999997</v>
      </c>
      <c r="B10030">
        <v>20</v>
      </c>
      <c r="C10030">
        <v>320.86399999999998</v>
      </c>
      <c r="D10030">
        <v>64</v>
      </c>
    </row>
    <row r="10031" spans="1:4" x14ac:dyDescent="0.25">
      <c r="A10031">
        <v>40.112000000000002</v>
      </c>
      <c r="B10031">
        <v>20</v>
      </c>
      <c r="C10031">
        <v>320.89600000000002</v>
      </c>
      <c r="D10031">
        <v>58</v>
      </c>
    </row>
    <row r="10032" spans="1:4" x14ac:dyDescent="0.25">
      <c r="A10032">
        <v>40.116</v>
      </c>
      <c r="B10032">
        <v>18</v>
      </c>
      <c r="C10032">
        <v>320.928</v>
      </c>
      <c r="D10032">
        <v>70</v>
      </c>
    </row>
    <row r="10033" spans="1:4" x14ac:dyDescent="0.25">
      <c r="A10033">
        <v>40.119999999999997</v>
      </c>
      <c r="B10033">
        <v>27</v>
      </c>
      <c r="C10033">
        <v>320.95999999999998</v>
      </c>
      <c r="D10033">
        <v>73</v>
      </c>
    </row>
    <row r="10034" spans="1:4" x14ac:dyDescent="0.25">
      <c r="A10034">
        <v>40.124000000000002</v>
      </c>
      <c r="B10034">
        <v>17</v>
      </c>
      <c r="C10034">
        <v>320.99200000000002</v>
      </c>
      <c r="D10034">
        <v>54</v>
      </c>
    </row>
    <row r="10035" spans="1:4" x14ac:dyDescent="0.25">
      <c r="A10035">
        <v>40.128</v>
      </c>
      <c r="B10035">
        <v>12</v>
      </c>
      <c r="C10035">
        <v>321.024</v>
      </c>
      <c r="D10035">
        <v>64</v>
      </c>
    </row>
    <row r="10036" spans="1:4" x14ac:dyDescent="0.25">
      <c r="A10036">
        <v>40.131999999999998</v>
      </c>
      <c r="B10036">
        <v>13</v>
      </c>
      <c r="C10036">
        <v>321.05599999999998</v>
      </c>
      <c r="D10036">
        <v>68</v>
      </c>
    </row>
    <row r="10037" spans="1:4" x14ac:dyDescent="0.25">
      <c r="A10037">
        <v>40.136000000000003</v>
      </c>
      <c r="B10037">
        <v>19</v>
      </c>
      <c r="C10037">
        <v>321.08800000000002</v>
      </c>
      <c r="D10037">
        <v>61</v>
      </c>
    </row>
    <row r="10038" spans="1:4" x14ac:dyDescent="0.25">
      <c r="A10038">
        <v>40.14</v>
      </c>
      <c r="B10038">
        <v>19</v>
      </c>
      <c r="C10038">
        <v>321.12</v>
      </c>
      <c r="D10038">
        <v>52</v>
      </c>
    </row>
    <row r="10039" spans="1:4" x14ac:dyDescent="0.25">
      <c r="A10039">
        <v>40.143999999999998</v>
      </c>
      <c r="B10039">
        <v>24</v>
      </c>
      <c r="C10039">
        <v>321.15199999999999</v>
      </c>
      <c r="D10039">
        <v>58</v>
      </c>
    </row>
    <row r="10040" spans="1:4" x14ac:dyDescent="0.25">
      <c r="A10040">
        <v>40.148000000000003</v>
      </c>
      <c r="B10040">
        <v>23</v>
      </c>
      <c r="C10040">
        <v>321.18400000000003</v>
      </c>
      <c r="D10040">
        <v>75</v>
      </c>
    </row>
    <row r="10041" spans="1:4" x14ac:dyDescent="0.25">
      <c r="A10041">
        <v>40.152000000000001</v>
      </c>
      <c r="B10041">
        <v>21</v>
      </c>
      <c r="C10041">
        <v>321.21600000000001</v>
      </c>
      <c r="D10041">
        <v>59</v>
      </c>
    </row>
    <row r="10042" spans="1:4" x14ac:dyDescent="0.25">
      <c r="A10042">
        <v>40.155999999999999</v>
      </c>
      <c r="B10042">
        <v>26</v>
      </c>
      <c r="C10042">
        <v>321.24799999999999</v>
      </c>
      <c r="D10042">
        <v>81</v>
      </c>
    </row>
    <row r="10043" spans="1:4" x14ac:dyDescent="0.25">
      <c r="A10043">
        <v>40.159999999999997</v>
      </c>
      <c r="B10043">
        <v>24</v>
      </c>
      <c r="C10043">
        <v>321.27999999999997</v>
      </c>
      <c r="D10043">
        <v>66</v>
      </c>
    </row>
    <row r="10044" spans="1:4" x14ac:dyDescent="0.25">
      <c r="A10044">
        <v>40.164000000000001</v>
      </c>
      <c r="B10044">
        <v>23</v>
      </c>
      <c r="C10044">
        <v>321.31200000000001</v>
      </c>
      <c r="D10044">
        <v>54</v>
      </c>
    </row>
    <row r="10045" spans="1:4" x14ac:dyDescent="0.25">
      <c r="A10045">
        <v>40.167999999999999</v>
      </c>
      <c r="B10045">
        <v>19</v>
      </c>
      <c r="C10045">
        <v>321.34399999999999</v>
      </c>
      <c r="D10045">
        <v>70</v>
      </c>
    </row>
    <row r="10046" spans="1:4" x14ac:dyDescent="0.25">
      <c r="A10046">
        <v>40.171999999999997</v>
      </c>
      <c r="B10046">
        <v>20</v>
      </c>
      <c r="C10046">
        <v>321.37599999999998</v>
      </c>
      <c r="D10046">
        <v>59</v>
      </c>
    </row>
    <row r="10047" spans="1:4" x14ac:dyDescent="0.25">
      <c r="A10047">
        <v>40.176000000000002</v>
      </c>
      <c r="B10047">
        <v>19</v>
      </c>
      <c r="C10047">
        <v>321.40800000000002</v>
      </c>
      <c r="D10047">
        <v>63</v>
      </c>
    </row>
    <row r="10048" spans="1:4" x14ac:dyDescent="0.25">
      <c r="A10048">
        <v>40.18</v>
      </c>
      <c r="B10048">
        <v>17</v>
      </c>
      <c r="C10048">
        <v>321.44</v>
      </c>
      <c r="D10048">
        <v>67</v>
      </c>
    </row>
    <row r="10049" spans="1:4" x14ac:dyDescent="0.25">
      <c r="A10049">
        <v>40.183999999999997</v>
      </c>
      <c r="B10049">
        <v>25</v>
      </c>
      <c r="C10049">
        <v>321.47199999999998</v>
      </c>
      <c r="D10049">
        <v>65</v>
      </c>
    </row>
    <row r="10050" spans="1:4" x14ac:dyDescent="0.25">
      <c r="A10050">
        <v>40.188000000000002</v>
      </c>
      <c r="B10050">
        <v>29</v>
      </c>
      <c r="C10050">
        <v>321.50400000000002</v>
      </c>
      <c r="D10050">
        <v>71</v>
      </c>
    </row>
    <row r="10051" spans="1:4" x14ac:dyDescent="0.25">
      <c r="A10051">
        <v>40.192</v>
      </c>
      <c r="B10051">
        <v>16</v>
      </c>
      <c r="C10051">
        <v>321.536</v>
      </c>
      <c r="D10051">
        <v>67</v>
      </c>
    </row>
    <row r="10052" spans="1:4" x14ac:dyDescent="0.25">
      <c r="A10052">
        <v>40.195999999999998</v>
      </c>
      <c r="B10052">
        <v>19</v>
      </c>
      <c r="C10052">
        <v>321.56799999999998</v>
      </c>
      <c r="D10052">
        <v>41</v>
      </c>
    </row>
    <row r="10053" spans="1:4" x14ac:dyDescent="0.25">
      <c r="A10053">
        <v>40.200000000000003</v>
      </c>
      <c r="B10053">
        <v>18</v>
      </c>
      <c r="C10053">
        <v>321.60000000000002</v>
      </c>
      <c r="D10053">
        <v>73</v>
      </c>
    </row>
    <row r="10054" spans="1:4" x14ac:dyDescent="0.25">
      <c r="A10054">
        <v>40.204000000000001</v>
      </c>
      <c r="B10054">
        <v>23</v>
      </c>
      <c r="C10054">
        <v>321.63200000000001</v>
      </c>
      <c r="D10054">
        <v>78</v>
      </c>
    </row>
    <row r="10055" spans="1:4" x14ac:dyDescent="0.25">
      <c r="A10055">
        <v>40.207999999999998</v>
      </c>
      <c r="B10055">
        <v>24</v>
      </c>
      <c r="C10055">
        <v>321.66399999999999</v>
      </c>
      <c r="D10055">
        <v>75</v>
      </c>
    </row>
    <row r="10056" spans="1:4" x14ac:dyDescent="0.25">
      <c r="A10056">
        <v>40.212000000000003</v>
      </c>
      <c r="B10056">
        <v>15</v>
      </c>
      <c r="C10056">
        <v>321.69600000000003</v>
      </c>
      <c r="D10056">
        <v>54</v>
      </c>
    </row>
    <row r="10057" spans="1:4" x14ac:dyDescent="0.25">
      <c r="A10057">
        <v>40.216000000000001</v>
      </c>
      <c r="B10057">
        <v>14</v>
      </c>
      <c r="C10057">
        <v>321.72800000000001</v>
      </c>
      <c r="D10057">
        <v>66</v>
      </c>
    </row>
    <row r="10058" spans="1:4" x14ac:dyDescent="0.25">
      <c r="A10058">
        <v>40.22</v>
      </c>
      <c r="B10058">
        <v>24</v>
      </c>
      <c r="C10058">
        <v>321.76</v>
      </c>
      <c r="D10058">
        <v>62</v>
      </c>
    </row>
    <row r="10059" spans="1:4" x14ac:dyDescent="0.25">
      <c r="A10059">
        <v>40.223999999999997</v>
      </c>
      <c r="B10059">
        <v>22</v>
      </c>
      <c r="C10059">
        <v>321.79199999999997</v>
      </c>
      <c r="D10059">
        <v>55</v>
      </c>
    </row>
    <row r="10060" spans="1:4" x14ac:dyDescent="0.25">
      <c r="A10060">
        <v>40.228000000000002</v>
      </c>
      <c r="B10060">
        <v>20</v>
      </c>
      <c r="C10060">
        <v>321.82400000000001</v>
      </c>
      <c r="D10060">
        <v>63</v>
      </c>
    </row>
    <row r="10061" spans="1:4" x14ac:dyDescent="0.25">
      <c r="A10061">
        <v>40.231999999999999</v>
      </c>
      <c r="B10061">
        <v>17</v>
      </c>
      <c r="C10061">
        <v>321.85599999999999</v>
      </c>
      <c r="D10061">
        <v>79</v>
      </c>
    </row>
    <row r="10062" spans="1:4" x14ac:dyDescent="0.25">
      <c r="A10062">
        <v>40.235999999999997</v>
      </c>
      <c r="B10062">
        <v>22</v>
      </c>
      <c r="C10062">
        <v>321.88799999999998</v>
      </c>
      <c r="D10062">
        <v>67</v>
      </c>
    </row>
    <row r="10063" spans="1:4" x14ac:dyDescent="0.25">
      <c r="A10063">
        <v>40.24</v>
      </c>
      <c r="B10063">
        <v>36</v>
      </c>
      <c r="C10063">
        <v>321.92</v>
      </c>
      <c r="D10063">
        <v>63</v>
      </c>
    </row>
    <row r="10064" spans="1:4" x14ac:dyDescent="0.25">
      <c r="A10064">
        <v>40.244</v>
      </c>
      <c r="B10064">
        <v>17</v>
      </c>
      <c r="C10064">
        <v>321.952</v>
      </c>
      <c r="D10064">
        <v>60</v>
      </c>
    </row>
    <row r="10065" spans="1:4" x14ac:dyDescent="0.25">
      <c r="A10065">
        <v>40.247999999999998</v>
      </c>
      <c r="B10065">
        <v>21</v>
      </c>
      <c r="C10065">
        <v>321.98399999999998</v>
      </c>
      <c r="D10065">
        <v>64</v>
      </c>
    </row>
    <row r="10066" spans="1:4" x14ac:dyDescent="0.25">
      <c r="A10066">
        <v>40.252000000000002</v>
      </c>
      <c r="B10066">
        <v>14</v>
      </c>
      <c r="C10066">
        <v>322.01600000000002</v>
      </c>
      <c r="D10066">
        <v>61</v>
      </c>
    </row>
    <row r="10067" spans="1:4" x14ac:dyDescent="0.25">
      <c r="A10067">
        <v>40.256</v>
      </c>
      <c r="B10067">
        <v>26</v>
      </c>
      <c r="C10067">
        <v>322.048</v>
      </c>
      <c r="D10067">
        <v>60</v>
      </c>
    </row>
    <row r="10068" spans="1:4" x14ac:dyDescent="0.25">
      <c r="A10068">
        <v>40.26</v>
      </c>
      <c r="B10068">
        <v>14</v>
      </c>
      <c r="C10068">
        <v>322.08</v>
      </c>
      <c r="D10068">
        <v>60</v>
      </c>
    </row>
    <row r="10069" spans="1:4" x14ac:dyDescent="0.25">
      <c r="A10069">
        <v>40.264000000000003</v>
      </c>
      <c r="B10069">
        <v>19</v>
      </c>
      <c r="C10069">
        <v>322.11200000000002</v>
      </c>
      <c r="D10069">
        <v>72</v>
      </c>
    </row>
    <row r="10070" spans="1:4" x14ac:dyDescent="0.25">
      <c r="A10070">
        <v>40.268000000000001</v>
      </c>
      <c r="B10070">
        <v>25</v>
      </c>
      <c r="C10070">
        <v>322.14400000000001</v>
      </c>
      <c r="D10070">
        <v>64</v>
      </c>
    </row>
    <row r="10071" spans="1:4" x14ac:dyDescent="0.25">
      <c r="A10071">
        <v>40.271999999999998</v>
      </c>
      <c r="B10071">
        <v>21</v>
      </c>
      <c r="C10071">
        <v>322.17599999999999</v>
      </c>
      <c r="D10071">
        <v>63</v>
      </c>
    </row>
    <row r="10072" spans="1:4" x14ac:dyDescent="0.25">
      <c r="A10072">
        <v>40.276000000000003</v>
      </c>
      <c r="B10072">
        <v>18</v>
      </c>
      <c r="C10072">
        <v>322.20800000000003</v>
      </c>
      <c r="D10072">
        <v>54</v>
      </c>
    </row>
    <row r="10073" spans="1:4" x14ac:dyDescent="0.25">
      <c r="A10073">
        <v>40.28</v>
      </c>
      <c r="B10073">
        <v>18</v>
      </c>
      <c r="C10073">
        <v>322.24</v>
      </c>
      <c r="D10073">
        <v>67</v>
      </c>
    </row>
    <row r="10074" spans="1:4" x14ac:dyDescent="0.25">
      <c r="A10074">
        <v>40.283999999999999</v>
      </c>
      <c r="B10074">
        <v>15</v>
      </c>
      <c r="C10074">
        <v>322.27199999999999</v>
      </c>
      <c r="D10074">
        <v>67</v>
      </c>
    </row>
    <row r="10075" spans="1:4" x14ac:dyDescent="0.25">
      <c r="A10075">
        <v>40.287999999999997</v>
      </c>
      <c r="B10075">
        <v>18</v>
      </c>
      <c r="C10075">
        <v>322.30399999999997</v>
      </c>
      <c r="D10075">
        <v>71</v>
      </c>
    </row>
    <row r="10076" spans="1:4" x14ac:dyDescent="0.25">
      <c r="A10076">
        <v>40.292000000000002</v>
      </c>
      <c r="B10076">
        <v>19</v>
      </c>
      <c r="C10076">
        <v>322.33600000000001</v>
      </c>
      <c r="D10076">
        <v>52</v>
      </c>
    </row>
    <row r="10077" spans="1:4" x14ac:dyDescent="0.25">
      <c r="A10077">
        <v>40.295999999999999</v>
      </c>
      <c r="B10077">
        <v>27</v>
      </c>
      <c r="C10077">
        <v>322.36799999999999</v>
      </c>
      <c r="D10077">
        <v>69</v>
      </c>
    </row>
    <row r="10078" spans="1:4" x14ac:dyDescent="0.25">
      <c r="A10078">
        <v>40.299999999999997</v>
      </c>
      <c r="B10078">
        <v>14</v>
      </c>
      <c r="C10078">
        <v>322.39999999999998</v>
      </c>
      <c r="D10078">
        <v>67</v>
      </c>
    </row>
    <row r="10079" spans="1:4" x14ac:dyDescent="0.25">
      <c r="A10079">
        <v>40.304000000000002</v>
      </c>
      <c r="B10079">
        <v>19</v>
      </c>
      <c r="C10079">
        <v>322.43200000000002</v>
      </c>
      <c r="D10079">
        <v>64</v>
      </c>
    </row>
    <row r="10080" spans="1:4" x14ac:dyDescent="0.25">
      <c r="A10080">
        <v>40.308</v>
      </c>
      <c r="B10080">
        <v>16</v>
      </c>
      <c r="C10080">
        <v>322.464</v>
      </c>
      <c r="D10080">
        <v>61</v>
      </c>
    </row>
    <row r="10081" spans="1:4" x14ac:dyDescent="0.25">
      <c r="A10081">
        <v>40.311999999999998</v>
      </c>
      <c r="B10081">
        <v>30</v>
      </c>
      <c r="C10081">
        <v>322.49599999999998</v>
      </c>
      <c r="D10081">
        <v>63</v>
      </c>
    </row>
    <row r="10082" spans="1:4" x14ac:dyDescent="0.25">
      <c r="A10082">
        <v>40.316000000000003</v>
      </c>
      <c r="B10082">
        <v>19</v>
      </c>
      <c r="C10082">
        <v>322.52800000000002</v>
      </c>
      <c r="D10082">
        <v>60</v>
      </c>
    </row>
    <row r="10083" spans="1:4" x14ac:dyDescent="0.25">
      <c r="A10083">
        <v>40.32</v>
      </c>
      <c r="B10083">
        <v>17</v>
      </c>
      <c r="C10083">
        <v>322.56</v>
      </c>
      <c r="D10083">
        <v>72</v>
      </c>
    </row>
    <row r="10084" spans="1:4" x14ac:dyDescent="0.25">
      <c r="A10084">
        <v>40.323999999999998</v>
      </c>
      <c r="B10084">
        <v>22</v>
      </c>
      <c r="C10084">
        <v>322.59199999999998</v>
      </c>
      <c r="D10084">
        <v>57</v>
      </c>
    </row>
    <row r="10085" spans="1:4" x14ac:dyDescent="0.25">
      <c r="A10085">
        <v>40.328000000000003</v>
      </c>
      <c r="B10085">
        <v>25</v>
      </c>
      <c r="C10085">
        <v>322.62400000000002</v>
      </c>
      <c r="D10085">
        <v>52</v>
      </c>
    </row>
    <row r="10086" spans="1:4" x14ac:dyDescent="0.25">
      <c r="A10086">
        <v>40.332000000000001</v>
      </c>
      <c r="B10086">
        <v>24</v>
      </c>
      <c r="C10086">
        <v>322.65600000000001</v>
      </c>
      <c r="D10086">
        <v>61</v>
      </c>
    </row>
    <row r="10087" spans="1:4" x14ac:dyDescent="0.25">
      <c r="A10087">
        <v>40.335999999999999</v>
      </c>
      <c r="B10087">
        <v>17</v>
      </c>
      <c r="C10087">
        <v>322.68799999999999</v>
      </c>
      <c r="D10087">
        <v>85</v>
      </c>
    </row>
    <row r="10088" spans="1:4" x14ac:dyDescent="0.25">
      <c r="A10088">
        <v>40.340000000000003</v>
      </c>
      <c r="B10088">
        <v>27</v>
      </c>
      <c r="C10088">
        <v>322.72000000000003</v>
      </c>
      <c r="D10088">
        <v>65</v>
      </c>
    </row>
    <row r="10089" spans="1:4" x14ac:dyDescent="0.25">
      <c r="A10089">
        <v>40.344000000000001</v>
      </c>
      <c r="B10089">
        <v>19</v>
      </c>
      <c r="C10089">
        <v>322.75200000000001</v>
      </c>
      <c r="D10089">
        <v>67</v>
      </c>
    </row>
    <row r="10090" spans="1:4" x14ac:dyDescent="0.25">
      <c r="A10090">
        <v>40.347999999999999</v>
      </c>
      <c r="B10090">
        <v>16</v>
      </c>
      <c r="C10090">
        <v>322.78399999999999</v>
      </c>
      <c r="D10090">
        <v>58</v>
      </c>
    </row>
    <row r="10091" spans="1:4" x14ac:dyDescent="0.25">
      <c r="A10091">
        <v>40.351999999999997</v>
      </c>
      <c r="B10091">
        <v>17</v>
      </c>
      <c r="C10091">
        <v>322.81599999999997</v>
      </c>
      <c r="D10091">
        <v>57</v>
      </c>
    </row>
    <row r="10092" spans="1:4" x14ac:dyDescent="0.25">
      <c r="A10092">
        <v>40.356000000000002</v>
      </c>
      <c r="B10092">
        <v>25</v>
      </c>
      <c r="C10092">
        <v>322.84800000000001</v>
      </c>
      <c r="D10092">
        <v>67</v>
      </c>
    </row>
    <row r="10093" spans="1:4" x14ac:dyDescent="0.25">
      <c r="A10093">
        <v>40.36</v>
      </c>
      <c r="B10093">
        <v>17</v>
      </c>
      <c r="C10093">
        <v>322.88</v>
      </c>
      <c r="D10093">
        <v>64</v>
      </c>
    </row>
    <row r="10094" spans="1:4" x14ac:dyDescent="0.25">
      <c r="A10094">
        <v>40.363999999999997</v>
      </c>
      <c r="B10094">
        <v>23</v>
      </c>
      <c r="C10094">
        <v>322.91199999999998</v>
      </c>
      <c r="D10094">
        <v>55</v>
      </c>
    </row>
    <row r="10095" spans="1:4" x14ac:dyDescent="0.25">
      <c r="A10095">
        <v>40.368000000000002</v>
      </c>
      <c r="B10095">
        <v>17</v>
      </c>
      <c r="C10095">
        <v>322.94400000000002</v>
      </c>
      <c r="D10095">
        <v>67</v>
      </c>
    </row>
    <row r="10096" spans="1:4" x14ac:dyDescent="0.25">
      <c r="A10096">
        <v>40.372</v>
      </c>
      <c r="B10096">
        <v>22</v>
      </c>
      <c r="C10096">
        <v>322.976</v>
      </c>
      <c r="D10096">
        <v>83</v>
      </c>
    </row>
    <row r="10097" spans="1:4" x14ac:dyDescent="0.25">
      <c r="A10097">
        <v>40.375999999999998</v>
      </c>
      <c r="B10097">
        <v>24</v>
      </c>
      <c r="C10097">
        <v>323.00799999999998</v>
      </c>
      <c r="D10097">
        <v>85</v>
      </c>
    </row>
    <row r="10098" spans="1:4" x14ac:dyDescent="0.25">
      <c r="A10098">
        <v>40.380000000000003</v>
      </c>
      <c r="B10098">
        <v>23</v>
      </c>
      <c r="C10098">
        <v>323.04000000000002</v>
      </c>
      <c r="D10098">
        <v>55</v>
      </c>
    </row>
    <row r="10099" spans="1:4" x14ac:dyDescent="0.25">
      <c r="A10099">
        <v>40.384</v>
      </c>
      <c r="B10099">
        <v>18</v>
      </c>
      <c r="C10099">
        <v>323.072</v>
      </c>
      <c r="D10099">
        <v>60</v>
      </c>
    </row>
    <row r="10100" spans="1:4" x14ac:dyDescent="0.25">
      <c r="A10100">
        <v>40.387999999999998</v>
      </c>
      <c r="B10100">
        <v>16</v>
      </c>
      <c r="C10100">
        <v>323.10399999999998</v>
      </c>
      <c r="D10100">
        <v>61</v>
      </c>
    </row>
    <row r="10101" spans="1:4" x14ac:dyDescent="0.25">
      <c r="A10101">
        <v>40.392000000000003</v>
      </c>
      <c r="B10101">
        <v>12</v>
      </c>
      <c r="C10101">
        <v>323.13600000000002</v>
      </c>
      <c r="D10101">
        <v>69</v>
      </c>
    </row>
    <row r="10102" spans="1:4" x14ac:dyDescent="0.25">
      <c r="A10102">
        <v>40.396000000000001</v>
      </c>
      <c r="B10102">
        <v>19</v>
      </c>
      <c r="C10102">
        <v>323.16800000000001</v>
      </c>
      <c r="D10102">
        <v>60</v>
      </c>
    </row>
    <row r="10103" spans="1:4" x14ac:dyDescent="0.25">
      <c r="A10103">
        <v>40.4</v>
      </c>
      <c r="B10103">
        <v>39</v>
      </c>
      <c r="C10103">
        <v>323.2</v>
      </c>
      <c r="D10103">
        <v>58</v>
      </c>
    </row>
    <row r="10104" spans="1:4" x14ac:dyDescent="0.25">
      <c r="A10104">
        <v>40.404000000000003</v>
      </c>
      <c r="B10104">
        <v>20</v>
      </c>
      <c r="C10104">
        <v>323.23200000000003</v>
      </c>
      <c r="D10104">
        <v>75</v>
      </c>
    </row>
    <row r="10105" spans="1:4" x14ac:dyDescent="0.25">
      <c r="A10105">
        <v>40.408000000000001</v>
      </c>
      <c r="B10105">
        <v>26</v>
      </c>
      <c r="C10105">
        <v>323.26400000000001</v>
      </c>
      <c r="D10105">
        <v>71</v>
      </c>
    </row>
    <row r="10106" spans="1:4" x14ac:dyDescent="0.25">
      <c r="A10106">
        <v>40.411999999999999</v>
      </c>
      <c r="B10106">
        <v>22</v>
      </c>
      <c r="C10106">
        <v>323.29599999999999</v>
      </c>
      <c r="D10106">
        <v>64</v>
      </c>
    </row>
    <row r="10107" spans="1:4" x14ac:dyDescent="0.25">
      <c r="A10107">
        <v>40.415999999999997</v>
      </c>
      <c r="B10107">
        <v>22</v>
      </c>
      <c r="C10107">
        <v>323.32799999999997</v>
      </c>
      <c r="D10107">
        <v>65</v>
      </c>
    </row>
    <row r="10108" spans="1:4" x14ac:dyDescent="0.25">
      <c r="A10108">
        <v>40.42</v>
      </c>
      <c r="B10108">
        <v>24</v>
      </c>
      <c r="C10108">
        <v>323.36</v>
      </c>
      <c r="D10108">
        <v>64</v>
      </c>
    </row>
    <row r="10109" spans="1:4" x14ac:dyDescent="0.25">
      <c r="A10109">
        <v>40.423999999999999</v>
      </c>
      <c r="B10109">
        <v>19</v>
      </c>
      <c r="C10109">
        <v>323.392</v>
      </c>
      <c r="D10109">
        <v>66</v>
      </c>
    </row>
    <row r="10110" spans="1:4" x14ac:dyDescent="0.25">
      <c r="A10110">
        <v>40.427999999999997</v>
      </c>
      <c r="B10110">
        <v>22</v>
      </c>
      <c r="C10110">
        <v>323.42399999999998</v>
      </c>
      <c r="D10110">
        <v>76</v>
      </c>
    </row>
    <row r="10111" spans="1:4" x14ac:dyDescent="0.25">
      <c r="A10111">
        <v>40.432000000000002</v>
      </c>
      <c r="B10111">
        <v>17</v>
      </c>
      <c r="C10111">
        <v>323.45600000000002</v>
      </c>
      <c r="D10111">
        <v>70</v>
      </c>
    </row>
    <row r="10112" spans="1:4" x14ac:dyDescent="0.25">
      <c r="A10112">
        <v>40.436</v>
      </c>
      <c r="B10112">
        <v>18</v>
      </c>
      <c r="C10112">
        <v>323.488</v>
      </c>
      <c r="D10112">
        <v>57</v>
      </c>
    </row>
    <row r="10113" spans="1:4" x14ac:dyDescent="0.25">
      <c r="A10113">
        <v>40.44</v>
      </c>
      <c r="B10113">
        <v>23</v>
      </c>
      <c r="C10113">
        <v>323.52</v>
      </c>
      <c r="D10113">
        <v>70</v>
      </c>
    </row>
    <row r="10114" spans="1:4" x14ac:dyDescent="0.25">
      <c r="A10114">
        <v>40.444000000000003</v>
      </c>
      <c r="B10114">
        <v>14</v>
      </c>
      <c r="C10114">
        <v>323.55200000000002</v>
      </c>
      <c r="D10114">
        <v>67</v>
      </c>
    </row>
    <row r="10115" spans="1:4" x14ac:dyDescent="0.25">
      <c r="A10115">
        <v>40.448</v>
      </c>
      <c r="B10115">
        <v>22</v>
      </c>
      <c r="C10115">
        <v>323.584</v>
      </c>
      <c r="D10115">
        <v>65</v>
      </c>
    </row>
    <row r="10116" spans="1:4" x14ac:dyDescent="0.25">
      <c r="A10116">
        <v>40.451999999999998</v>
      </c>
      <c r="B10116">
        <v>22</v>
      </c>
      <c r="C10116">
        <v>323.61599999999999</v>
      </c>
      <c r="D10116">
        <v>61</v>
      </c>
    </row>
    <row r="10117" spans="1:4" x14ac:dyDescent="0.25">
      <c r="A10117">
        <v>40.456000000000003</v>
      </c>
      <c r="B10117">
        <v>12</v>
      </c>
      <c r="C10117">
        <v>323.64800000000002</v>
      </c>
      <c r="D10117">
        <v>54</v>
      </c>
    </row>
    <row r="10118" spans="1:4" x14ac:dyDescent="0.25">
      <c r="A10118">
        <v>40.46</v>
      </c>
      <c r="B10118">
        <v>19</v>
      </c>
      <c r="C10118">
        <v>323.68</v>
      </c>
      <c r="D10118">
        <v>72</v>
      </c>
    </row>
    <row r="10119" spans="1:4" x14ac:dyDescent="0.25">
      <c r="A10119">
        <v>40.463999999999999</v>
      </c>
      <c r="B10119">
        <v>20</v>
      </c>
      <c r="C10119">
        <v>323.71199999999999</v>
      </c>
      <c r="D10119">
        <v>72</v>
      </c>
    </row>
    <row r="10120" spans="1:4" x14ac:dyDescent="0.25">
      <c r="A10120">
        <v>40.468000000000004</v>
      </c>
      <c r="B10120">
        <v>22</v>
      </c>
      <c r="C10120">
        <v>323.74400000000003</v>
      </c>
      <c r="D10120">
        <v>64</v>
      </c>
    </row>
    <row r="10121" spans="1:4" x14ac:dyDescent="0.25">
      <c r="A10121">
        <v>40.472000000000001</v>
      </c>
      <c r="B10121">
        <v>21</v>
      </c>
      <c r="C10121">
        <v>323.77600000000001</v>
      </c>
      <c r="D10121">
        <v>65</v>
      </c>
    </row>
    <row r="10122" spans="1:4" x14ac:dyDescent="0.25">
      <c r="A10122">
        <v>40.475999999999999</v>
      </c>
      <c r="B10122">
        <v>23</v>
      </c>
      <c r="C10122">
        <v>323.80799999999999</v>
      </c>
      <c r="D10122">
        <v>65</v>
      </c>
    </row>
    <row r="10123" spans="1:4" x14ac:dyDescent="0.25">
      <c r="A10123">
        <v>40.479999999999997</v>
      </c>
      <c r="B10123">
        <v>18</v>
      </c>
      <c r="C10123">
        <v>323.83999999999997</v>
      </c>
      <c r="D10123">
        <v>65</v>
      </c>
    </row>
    <row r="10124" spans="1:4" x14ac:dyDescent="0.25">
      <c r="A10124">
        <v>40.484000000000002</v>
      </c>
      <c r="B10124">
        <v>24</v>
      </c>
      <c r="C10124">
        <v>323.87200000000001</v>
      </c>
      <c r="D10124">
        <v>54</v>
      </c>
    </row>
    <row r="10125" spans="1:4" x14ac:dyDescent="0.25">
      <c r="A10125">
        <v>40.488</v>
      </c>
      <c r="B10125">
        <v>20</v>
      </c>
      <c r="C10125">
        <v>323.904</v>
      </c>
      <c r="D10125">
        <v>74</v>
      </c>
    </row>
    <row r="10126" spans="1:4" x14ac:dyDescent="0.25">
      <c r="A10126">
        <v>40.491999999999997</v>
      </c>
      <c r="B10126">
        <v>21</v>
      </c>
      <c r="C10126">
        <v>323.93599999999998</v>
      </c>
      <c r="D10126">
        <v>53</v>
      </c>
    </row>
    <row r="10127" spans="1:4" x14ac:dyDescent="0.25">
      <c r="A10127">
        <v>40.496000000000002</v>
      </c>
      <c r="B10127">
        <v>22</v>
      </c>
      <c r="C10127">
        <v>323.96800000000002</v>
      </c>
      <c r="D10127">
        <v>58</v>
      </c>
    </row>
    <row r="10128" spans="1:4" x14ac:dyDescent="0.25">
      <c r="A10128">
        <v>40.5</v>
      </c>
      <c r="B10128">
        <v>15</v>
      </c>
      <c r="C10128">
        <v>324</v>
      </c>
      <c r="D10128">
        <v>66</v>
      </c>
    </row>
    <row r="10129" spans="1:4" x14ac:dyDescent="0.25">
      <c r="A10129">
        <v>40.503999999999998</v>
      </c>
      <c r="B10129">
        <v>17</v>
      </c>
      <c r="C10129">
        <v>324.03199999999998</v>
      </c>
      <c r="D10129">
        <v>66</v>
      </c>
    </row>
    <row r="10130" spans="1:4" x14ac:dyDescent="0.25">
      <c r="A10130">
        <v>40.508000000000003</v>
      </c>
      <c r="B10130">
        <v>19</v>
      </c>
      <c r="C10130">
        <v>324.06400000000002</v>
      </c>
      <c r="D10130">
        <v>66</v>
      </c>
    </row>
    <row r="10131" spans="1:4" x14ac:dyDescent="0.25">
      <c r="A10131">
        <v>40.512</v>
      </c>
      <c r="B10131">
        <v>21</v>
      </c>
      <c r="C10131">
        <v>324.096</v>
      </c>
      <c r="D10131">
        <v>74</v>
      </c>
    </row>
    <row r="10132" spans="1:4" x14ac:dyDescent="0.25">
      <c r="A10132">
        <v>40.515999999999998</v>
      </c>
      <c r="B10132">
        <v>13</v>
      </c>
      <c r="C10132">
        <v>324.12799999999999</v>
      </c>
      <c r="D10132">
        <v>55</v>
      </c>
    </row>
    <row r="10133" spans="1:4" x14ac:dyDescent="0.25">
      <c r="A10133">
        <v>40.520000000000003</v>
      </c>
      <c r="B10133">
        <v>20</v>
      </c>
      <c r="C10133">
        <v>324.16000000000003</v>
      </c>
      <c r="D10133">
        <v>55</v>
      </c>
    </row>
    <row r="10134" spans="1:4" x14ac:dyDescent="0.25">
      <c r="A10134">
        <v>40.524000000000001</v>
      </c>
      <c r="B10134">
        <v>20</v>
      </c>
      <c r="C10134">
        <v>324.19200000000001</v>
      </c>
      <c r="D10134">
        <v>63</v>
      </c>
    </row>
    <row r="10135" spans="1:4" x14ac:dyDescent="0.25">
      <c r="A10135">
        <v>40.527999999999999</v>
      </c>
      <c r="B10135">
        <v>17</v>
      </c>
      <c r="C10135">
        <v>324.22399999999999</v>
      </c>
      <c r="D10135">
        <v>63</v>
      </c>
    </row>
    <row r="10136" spans="1:4" x14ac:dyDescent="0.25">
      <c r="A10136">
        <v>40.531999999999996</v>
      </c>
      <c r="B10136">
        <v>31</v>
      </c>
      <c r="C10136">
        <v>324.25599999999997</v>
      </c>
      <c r="D10136">
        <v>68</v>
      </c>
    </row>
    <row r="10137" spans="1:4" x14ac:dyDescent="0.25">
      <c r="A10137">
        <v>40.536000000000001</v>
      </c>
      <c r="B10137">
        <v>25</v>
      </c>
      <c r="C10137">
        <v>324.28800000000001</v>
      </c>
      <c r="D10137">
        <v>64</v>
      </c>
    </row>
    <row r="10138" spans="1:4" x14ac:dyDescent="0.25">
      <c r="A10138">
        <v>40.54</v>
      </c>
      <c r="B10138">
        <v>16</v>
      </c>
      <c r="C10138">
        <v>324.32</v>
      </c>
      <c r="D10138">
        <v>69</v>
      </c>
    </row>
    <row r="10139" spans="1:4" x14ac:dyDescent="0.25">
      <c r="A10139">
        <v>40.543999999999997</v>
      </c>
      <c r="B10139">
        <v>13</v>
      </c>
      <c r="C10139">
        <v>324.35199999999998</v>
      </c>
      <c r="D10139">
        <v>58</v>
      </c>
    </row>
    <row r="10140" spans="1:4" x14ac:dyDescent="0.25">
      <c r="A10140">
        <v>40.548000000000002</v>
      </c>
      <c r="B10140">
        <v>15</v>
      </c>
      <c r="C10140">
        <v>324.38400000000001</v>
      </c>
      <c r="D10140">
        <v>62</v>
      </c>
    </row>
    <row r="10141" spans="1:4" x14ac:dyDescent="0.25">
      <c r="A10141">
        <v>40.552</v>
      </c>
      <c r="B10141">
        <v>22</v>
      </c>
      <c r="C10141">
        <v>324.416</v>
      </c>
      <c r="D10141">
        <v>56</v>
      </c>
    </row>
    <row r="10142" spans="1:4" x14ac:dyDescent="0.25">
      <c r="A10142">
        <v>40.555999999999997</v>
      </c>
      <c r="B10142">
        <v>20</v>
      </c>
      <c r="C10142">
        <v>324.44799999999998</v>
      </c>
      <c r="D10142">
        <v>61</v>
      </c>
    </row>
    <row r="10143" spans="1:4" x14ac:dyDescent="0.25">
      <c r="A10143">
        <v>40.56</v>
      </c>
      <c r="B10143">
        <v>31</v>
      </c>
      <c r="C10143">
        <v>324.48</v>
      </c>
      <c r="D10143">
        <v>72</v>
      </c>
    </row>
    <row r="10144" spans="1:4" x14ac:dyDescent="0.25">
      <c r="A10144">
        <v>40.564</v>
      </c>
      <c r="B10144">
        <v>24</v>
      </c>
      <c r="C10144">
        <v>324.512</v>
      </c>
      <c r="D10144">
        <v>65</v>
      </c>
    </row>
    <row r="10145" spans="1:4" x14ac:dyDescent="0.25">
      <c r="A10145">
        <v>40.567999999999998</v>
      </c>
      <c r="B10145">
        <v>15</v>
      </c>
      <c r="C10145">
        <v>324.54399999999998</v>
      </c>
      <c r="D10145">
        <v>63</v>
      </c>
    </row>
    <row r="10146" spans="1:4" x14ac:dyDescent="0.25">
      <c r="A10146">
        <v>40.572000000000003</v>
      </c>
      <c r="B10146">
        <v>28</v>
      </c>
      <c r="C10146">
        <v>324.57600000000002</v>
      </c>
      <c r="D10146">
        <v>73</v>
      </c>
    </row>
    <row r="10147" spans="1:4" x14ac:dyDescent="0.25">
      <c r="A10147">
        <v>40.576000000000001</v>
      </c>
      <c r="B10147">
        <v>22</v>
      </c>
      <c r="C10147">
        <v>324.608</v>
      </c>
      <c r="D10147">
        <v>64</v>
      </c>
    </row>
    <row r="10148" spans="1:4" x14ac:dyDescent="0.25">
      <c r="A10148">
        <v>40.58</v>
      </c>
      <c r="B10148">
        <v>10</v>
      </c>
      <c r="C10148">
        <v>324.64</v>
      </c>
      <c r="D10148">
        <v>57</v>
      </c>
    </row>
    <row r="10149" spans="1:4" x14ac:dyDescent="0.25">
      <c r="A10149">
        <v>40.584000000000003</v>
      </c>
      <c r="B10149">
        <v>21</v>
      </c>
      <c r="C10149">
        <v>324.67200000000003</v>
      </c>
      <c r="D10149">
        <v>60</v>
      </c>
    </row>
    <row r="10150" spans="1:4" x14ac:dyDescent="0.25">
      <c r="A10150">
        <v>40.588000000000001</v>
      </c>
      <c r="B10150">
        <v>17</v>
      </c>
      <c r="C10150">
        <v>324.70400000000001</v>
      </c>
      <c r="D10150">
        <v>74</v>
      </c>
    </row>
    <row r="10151" spans="1:4" x14ac:dyDescent="0.25">
      <c r="A10151">
        <v>40.591999999999999</v>
      </c>
      <c r="B10151">
        <v>22</v>
      </c>
      <c r="C10151">
        <v>324.73599999999999</v>
      </c>
      <c r="D10151">
        <v>72</v>
      </c>
    </row>
    <row r="10152" spans="1:4" x14ac:dyDescent="0.25">
      <c r="A10152">
        <v>40.595999999999997</v>
      </c>
      <c r="B10152">
        <v>23</v>
      </c>
      <c r="C10152">
        <v>324.76799999999997</v>
      </c>
      <c r="D10152">
        <v>51</v>
      </c>
    </row>
    <row r="10153" spans="1:4" x14ac:dyDescent="0.25">
      <c r="A10153">
        <v>40.6</v>
      </c>
      <c r="B10153">
        <v>26</v>
      </c>
      <c r="C10153">
        <v>324.8</v>
      </c>
      <c r="D10153">
        <v>64</v>
      </c>
    </row>
    <row r="10154" spans="1:4" x14ac:dyDescent="0.25">
      <c r="A10154">
        <v>40.603999999999999</v>
      </c>
      <c r="B10154">
        <v>25</v>
      </c>
      <c r="C10154">
        <v>324.83199999999999</v>
      </c>
      <c r="D10154">
        <v>60</v>
      </c>
    </row>
    <row r="10155" spans="1:4" x14ac:dyDescent="0.25">
      <c r="A10155">
        <v>40.607999999999997</v>
      </c>
      <c r="B10155">
        <v>15</v>
      </c>
      <c r="C10155">
        <v>324.86399999999998</v>
      </c>
      <c r="D10155">
        <v>86</v>
      </c>
    </row>
    <row r="10156" spans="1:4" x14ac:dyDescent="0.25">
      <c r="A10156">
        <v>40.612000000000002</v>
      </c>
      <c r="B10156">
        <v>16</v>
      </c>
      <c r="C10156">
        <v>324.89600000000002</v>
      </c>
      <c r="D10156">
        <v>75</v>
      </c>
    </row>
    <row r="10157" spans="1:4" x14ac:dyDescent="0.25">
      <c r="A10157">
        <v>40.616</v>
      </c>
      <c r="B10157">
        <v>20</v>
      </c>
      <c r="C10157">
        <v>324.928</v>
      </c>
      <c r="D10157">
        <v>59</v>
      </c>
    </row>
    <row r="10158" spans="1:4" x14ac:dyDescent="0.25">
      <c r="A10158">
        <v>40.619999999999997</v>
      </c>
      <c r="B10158">
        <v>24</v>
      </c>
      <c r="C10158">
        <v>324.95999999999998</v>
      </c>
      <c r="D10158">
        <v>63</v>
      </c>
    </row>
    <row r="10159" spans="1:4" x14ac:dyDescent="0.25">
      <c r="A10159">
        <v>40.624000000000002</v>
      </c>
      <c r="B10159">
        <v>19</v>
      </c>
      <c r="C10159">
        <v>324.99200000000002</v>
      </c>
      <c r="D10159">
        <v>69</v>
      </c>
    </row>
    <row r="10160" spans="1:4" x14ac:dyDescent="0.25">
      <c r="A10160">
        <v>40.628</v>
      </c>
      <c r="B10160">
        <v>17</v>
      </c>
      <c r="C10160">
        <v>325.024</v>
      </c>
      <c r="D10160">
        <v>64</v>
      </c>
    </row>
    <row r="10161" spans="1:4" x14ac:dyDescent="0.25">
      <c r="A10161">
        <v>40.631999999999998</v>
      </c>
      <c r="B10161">
        <v>16</v>
      </c>
      <c r="C10161">
        <v>325.05599999999998</v>
      </c>
      <c r="D10161">
        <v>64</v>
      </c>
    </row>
    <row r="10162" spans="1:4" x14ac:dyDescent="0.25">
      <c r="A10162">
        <v>40.636000000000003</v>
      </c>
      <c r="B10162">
        <v>25</v>
      </c>
      <c r="C10162">
        <v>325.08800000000002</v>
      </c>
      <c r="D10162">
        <v>63</v>
      </c>
    </row>
    <row r="10163" spans="1:4" x14ac:dyDescent="0.25">
      <c r="A10163">
        <v>40.64</v>
      </c>
      <c r="B10163">
        <v>15</v>
      </c>
      <c r="C10163">
        <v>325.12</v>
      </c>
      <c r="D10163">
        <v>55</v>
      </c>
    </row>
    <row r="10164" spans="1:4" x14ac:dyDescent="0.25">
      <c r="A10164">
        <v>40.643999999999998</v>
      </c>
      <c r="B10164">
        <v>27</v>
      </c>
      <c r="C10164">
        <v>325.15199999999999</v>
      </c>
      <c r="D10164">
        <v>56</v>
      </c>
    </row>
    <row r="10165" spans="1:4" x14ac:dyDescent="0.25">
      <c r="A10165">
        <v>40.648000000000003</v>
      </c>
      <c r="B10165">
        <v>18</v>
      </c>
      <c r="C10165">
        <v>325.18400000000003</v>
      </c>
      <c r="D10165">
        <v>57</v>
      </c>
    </row>
    <row r="10166" spans="1:4" x14ac:dyDescent="0.25">
      <c r="A10166">
        <v>40.652000000000001</v>
      </c>
      <c r="B10166">
        <v>14</v>
      </c>
      <c r="C10166">
        <v>325.21600000000001</v>
      </c>
      <c r="D10166">
        <v>55</v>
      </c>
    </row>
    <row r="10167" spans="1:4" x14ac:dyDescent="0.25">
      <c r="A10167">
        <v>40.655999999999999</v>
      </c>
      <c r="B10167">
        <v>20</v>
      </c>
      <c r="C10167">
        <v>325.24799999999999</v>
      </c>
      <c r="D10167">
        <v>60</v>
      </c>
    </row>
    <row r="10168" spans="1:4" x14ac:dyDescent="0.25">
      <c r="A10168">
        <v>40.659999999999997</v>
      </c>
      <c r="B10168">
        <v>18</v>
      </c>
      <c r="C10168">
        <v>325.27999999999997</v>
      </c>
      <c r="D10168">
        <v>62</v>
      </c>
    </row>
    <row r="10169" spans="1:4" x14ac:dyDescent="0.25">
      <c r="A10169">
        <v>40.664000000000001</v>
      </c>
      <c r="B10169">
        <v>16</v>
      </c>
      <c r="C10169">
        <v>325.31200000000001</v>
      </c>
      <c r="D10169">
        <v>60</v>
      </c>
    </row>
    <row r="10170" spans="1:4" x14ac:dyDescent="0.25">
      <c r="A10170">
        <v>40.667999999999999</v>
      </c>
      <c r="B10170">
        <v>30</v>
      </c>
      <c r="C10170">
        <v>325.34399999999999</v>
      </c>
      <c r="D10170">
        <v>60</v>
      </c>
    </row>
    <row r="10171" spans="1:4" x14ac:dyDescent="0.25">
      <c r="A10171">
        <v>40.671999999999997</v>
      </c>
      <c r="B10171">
        <v>14</v>
      </c>
      <c r="C10171">
        <v>325.37599999999998</v>
      </c>
      <c r="D10171">
        <v>56</v>
      </c>
    </row>
    <row r="10172" spans="1:4" x14ac:dyDescent="0.25">
      <c r="A10172">
        <v>40.676000000000002</v>
      </c>
      <c r="B10172">
        <v>20</v>
      </c>
      <c r="C10172">
        <v>325.40800000000002</v>
      </c>
      <c r="D10172">
        <v>65</v>
      </c>
    </row>
    <row r="10173" spans="1:4" x14ac:dyDescent="0.25">
      <c r="A10173">
        <v>40.68</v>
      </c>
      <c r="B10173">
        <v>13</v>
      </c>
      <c r="C10173">
        <v>325.44</v>
      </c>
      <c r="D10173">
        <v>60</v>
      </c>
    </row>
    <row r="10174" spans="1:4" x14ac:dyDescent="0.25">
      <c r="A10174">
        <v>40.683999999999997</v>
      </c>
      <c r="B10174">
        <v>16</v>
      </c>
      <c r="C10174">
        <v>325.47199999999998</v>
      </c>
      <c r="D10174">
        <v>64</v>
      </c>
    </row>
    <row r="10175" spans="1:4" x14ac:dyDescent="0.25">
      <c r="A10175">
        <v>40.688000000000002</v>
      </c>
      <c r="B10175">
        <v>19</v>
      </c>
      <c r="C10175">
        <v>325.50400000000002</v>
      </c>
      <c r="D10175">
        <v>77</v>
      </c>
    </row>
    <row r="10176" spans="1:4" x14ac:dyDescent="0.25">
      <c r="A10176">
        <v>40.692</v>
      </c>
      <c r="B10176">
        <v>19</v>
      </c>
      <c r="C10176">
        <v>325.536</v>
      </c>
      <c r="D10176">
        <v>65</v>
      </c>
    </row>
    <row r="10177" spans="1:4" x14ac:dyDescent="0.25">
      <c r="A10177">
        <v>40.695999999999998</v>
      </c>
      <c r="B10177">
        <v>21</v>
      </c>
      <c r="C10177">
        <v>325.56799999999998</v>
      </c>
      <c r="D10177">
        <v>65</v>
      </c>
    </row>
    <row r="10178" spans="1:4" x14ac:dyDescent="0.25">
      <c r="A10178">
        <v>40.700000000000003</v>
      </c>
      <c r="B10178">
        <v>27</v>
      </c>
      <c r="C10178">
        <v>325.60000000000002</v>
      </c>
      <c r="D10178">
        <v>52</v>
      </c>
    </row>
    <row r="10179" spans="1:4" x14ac:dyDescent="0.25">
      <c r="A10179">
        <v>40.704000000000001</v>
      </c>
      <c r="B10179">
        <v>18</v>
      </c>
      <c r="C10179">
        <v>325.63200000000001</v>
      </c>
      <c r="D10179">
        <v>59</v>
      </c>
    </row>
    <row r="10180" spans="1:4" x14ac:dyDescent="0.25">
      <c r="A10180">
        <v>40.707999999999998</v>
      </c>
      <c r="B10180">
        <v>15</v>
      </c>
      <c r="C10180">
        <v>325.66399999999999</v>
      </c>
      <c r="D10180">
        <v>72</v>
      </c>
    </row>
    <row r="10181" spans="1:4" x14ac:dyDescent="0.25">
      <c r="A10181">
        <v>40.712000000000003</v>
      </c>
      <c r="B10181">
        <v>22</v>
      </c>
      <c r="C10181">
        <v>325.69600000000003</v>
      </c>
      <c r="D10181">
        <v>49</v>
      </c>
    </row>
    <row r="10182" spans="1:4" x14ac:dyDescent="0.25">
      <c r="A10182">
        <v>40.716000000000001</v>
      </c>
      <c r="B10182">
        <v>16</v>
      </c>
      <c r="C10182">
        <v>325.72800000000001</v>
      </c>
      <c r="D10182">
        <v>87</v>
      </c>
    </row>
    <row r="10183" spans="1:4" x14ac:dyDescent="0.25">
      <c r="A10183">
        <v>40.72</v>
      </c>
      <c r="B10183">
        <v>19</v>
      </c>
      <c r="C10183">
        <v>325.76</v>
      </c>
      <c r="D10183">
        <v>59</v>
      </c>
    </row>
    <row r="10184" spans="1:4" x14ac:dyDescent="0.25">
      <c r="A10184">
        <v>40.723999999999997</v>
      </c>
      <c r="B10184">
        <v>14</v>
      </c>
      <c r="C10184">
        <v>325.79199999999997</v>
      </c>
      <c r="D10184">
        <v>65</v>
      </c>
    </row>
    <row r="10185" spans="1:4" x14ac:dyDescent="0.25">
      <c r="A10185">
        <v>40.728000000000002</v>
      </c>
      <c r="B10185">
        <v>20</v>
      </c>
      <c r="C10185">
        <v>325.82400000000001</v>
      </c>
      <c r="D10185">
        <v>72</v>
      </c>
    </row>
    <row r="10186" spans="1:4" x14ac:dyDescent="0.25">
      <c r="A10186">
        <v>40.731999999999999</v>
      </c>
      <c r="B10186">
        <v>13</v>
      </c>
      <c r="C10186">
        <v>325.85599999999999</v>
      </c>
      <c r="D10186">
        <v>51</v>
      </c>
    </row>
    <row r="10187" spans="1:4" x14ac:dyDescent="0.25">
      <c r="A10187">
        <v>40.735999999999997</v>
      </c>
      <c r="B10187">
        <v>19</v>
      </c>
      <c r="C10187">
        <v>325.88799999999998</v>
      </c>
      <c r="D10187">
        <v>53</v>
      </c>
    </row>
    <row r="10188" spans="1:4" x14ac:dyDescent="0.25">
      <c r="A10188">
        <v>40.74</v>
      </c>
      <c r="B10188">
        <v>18</v>
      </c>
      <c r="C10188">
        <v>325.92</v>
      </c>
      <c r="D10188">
        <v>72</v>
      </c>
    </row>
    <row r="10189" spans="1:4" x14ac:dyDescent="0.25">
      <c r="A10189">
        <v>40.744</v>
      </c>
      <c r="B10189">
        <v>17</v>
      </c>
      <c r="C10189">
        <v>325.952</v>
      </c>
      <c r="D10189">
        <v>59</v>
      </c>
    </row>
    <row r="10190" spans="1:4" x14ac:dyDescent="0.25">
      <c r="A10190">
        <v>40.747999999999998</v>
      </c>
      <c r="B10190">
        <v>24</v>
      </c>
      <c r="C10190">
        <v>325.98399999999998</v>
      </c>
      <c r="D10190">
        <v>63</v>
      </c>
    </row>
    <row r="10191" spans="1:4" x14ac:dyDescent="0.25">
      <c r="A10191">
        <v>40.752000000000002</v>
      </c>
      <c r="B10191">
        <v>24</v>
      </c>
      <c r="C10191">
        <v>326.01600000000002</v>
      </c>
      <c r="D10191">
        <v>56</v>
      </c>
    </row>
    <row r="10192" spans="1:4" x14ac:dyDescent="0.25">
      <c r="A10192">
        <v>40.756</v>
      </c>
      <c r="B10192">
        <v>23</v>
      </c>
      <c r="C10192">
        <v>326.048</v>
      </c>
      <c r="D10192">
        <v>68</v>
      </c>
    </row>
    <row r="10193" spans="1:4" x14ac:dyDescent="0.25">
      <c r="A10193">
        <v>40.76</v>
      </c>
      <c r="B10193">
        <v>17</v>
      </c>
      <c r="C10193">
        <v>326.08</v>
      </c>
      <c r="D10193">
        <v>62</v>
      </c>
    </row>
    <row r="10194" spans="1:4" x14ac:dyDescent="0.25">
      <c r="A10194">
        <v>40.764000000000003</v>
      </c>
      <c r="B10194">
        <v>26</v>
      </c>
      <c r="C10194">
        <v>326.11200000000002</v>
      </c>
      <c r="D10194">
        <v>64</v>
      </c>
    </row>
    <row r="10195" spans="1:4" x14ac:dyDescent="0.25">
      <c r="A10195">
        <v>40.768000000000001</v>
      </c>
      <c r="B10195">
        <v>31</v>
      </c>
      <c r="C10195">
        <v>326.14400000000001</v>
      </c>
      <c r="D10195">
        <v>82</v>
      </c>
    </row>
    <row r="10196" spans="1:4" x14ac:dyDescent="0.25">
      <c r="A10196">
        <v>40.771999999999998</v>
      </c>
      <c r="B10196">
        <v>23</v>
      </c>
      <c r="C10196">
        <v>326.17599999999999</v>
      </c>
      <c r="D10196">
        <v>63</v>
      </c>
    </row>
    <row r="10197" spans="1:4" x14ac:dyDescent="0.25">
      <c r="A10197">
        <v>40.776000000000003</v>
      </c>
      <c r="B10197">
        <v>15</v>
      </c>
      <c r="C10197">
        <v>326.20800000000003</v>
      </c>
      <c r="D10197">
        <v>66</v>
      </c>
    </row>
    <row r="10198" spans="1:4" x14ac:dyDescent="0.25">
      <c r="A10198">
        <v>40.78</v>
      </c>
      <c r="B10198">
        <v>26</v>
      </c>
      <c r="C10198">
        <v>326.24</v>
      </c>
      <c r="D10198">
        <v>68</v>
      </c>
    </row>
    <row r="10199" spans="1:4" x14ac:dyDescent="0.25">
      <c r="A10199">
        <v>40.783999999999999</v>
      </c>
      <c r="B10199">
        <v>24</v>
      </c>
      <c r="C10199">
        <v>326.27199999999999</v>
      </c>
      <c r="D10199">
        <v>68</v>
      </c>
    </row>
    <row r="10200" spans="1:4" x14ac:dyDescent="0.25">
      <c r="A10200">
        <v>40.787999999999997</v>
      </c>
      <c r="B10200">
        <v>18</v>
      </c>
      <c r="C10200">
        <v>326.30399999999997</v>
      </c>
      <c r="D10200">
        <v>67</v>
      </c>
    </row>
    <row r="10201" spans="1:4" x14ac:dyDescent="0.25">
      <c r="A10201">
        <v>40.792000000000002</v>
      </c>
      <c r="B10201">
        <v>24</v>
      </c>
      <c r="C10201">
        <v>326.33600000000001</v>
      </c>
      <c r="D10201">
        <v>51</v>
      </c>
    </row>
    <row r="10202" spans="1:4" x14ac:dyDescent="0.25">
      <c r="A10202">
        <v>40.795999999999999</v>
      </c>
      <c r="B10202">
        <v>11</v>
      </c>
      <c r="C10202">
        <v>326.36799999999999</v>
      </c>
      <c r="D10202">
        <v>62</v>
      </c>
    </row>
    <row r="10203" spans="1:4" x14ac:dyDescent="0.25">
      <c r="A10203">
        <v>40.799999999999997</v>
      </c>
      <c r="B10203">
        <v>20</v>
      </c>
      <c r="C10203">
        <v>326.39999999999998</v>
      </c>
      <c r="D10203">
        <v>62</v>
      </c>
    </row>
    <row r="10204" spans="1:4" x14ac:dyDescent="0.25">
      <c r="A10204">
        <v>40.804000000000002</v>
      </c>
      <c r="B10204">
        <v>25</v>
      </c>
      <c r="C10204">
        <v>326.43200000000002</v>
      </c>
      <c r="D10204">
        <v>62</v>
      </c>
    </row>
    <row r="10205" spans="1:4" x14ac:dyDescent="0.25">
      <c r="A10205">
        <v>40.808</v>
      </c>
      <c r="B10205">
        <v>18</v>
      </c>
      <c r="C10205">
        <v>326.464</v>
      </c>
      <c r="D10205">
        <v>65</v>
      </c>
    </row>
    <row r="10206" spans="1:4" x14ac:dyDescent="0.25">
      <c r="A10206">
        <v>40.811999999999998</v>
      </c>
      <c r="B10206">
        <v>20</v>
      </c>
      <c r="C10206">
        <v>326.49599999999998</v>
      </c>
      <c r="D10206">
        <v>69</v>
      </c>
    </row>
    <row r="10207" spans="1:4" x14ac:dyDescent="0.25">
      <c r="A10207">
        <v>40.816000000000003</v>
      </c>
      <c r="B10207">
        <v>16</v>
      </c>
      <c r="C10207">
        <v>326.52800000000002</v>
      </c>
      <c r="D10207">
        <v>72</v>
      </c>
    </row>
    <row r="10208" spans="1:4" x14ac:dyDescent="0.25">
      <c r="A10208">
        <v>40.82</v>
      </c>
      <c r="B10208">
        <v>10</v>
      </c>
      <c r="C10208">
        <v>326.56</v>
      </c>
      <c r="D10208">
        <v>63</v>
      </c>
    </row>
    <row r="10209" spans="1:4" x14ac:dyDescent="0.25">
      <c r="A10209">
        <v>40.823999999999998</v>
      </c>
      <c r="B10209">
        <v>24</v>
      </c>
      <c r="C10209">
        <v>326.59199999999998</v>
      </c>
      <c r="D10209">
        <v>49</v>
      </c>
    </row>
    <row r="10210" spans="1:4" x14ac:dyDescent="0.25">
      <c r="A10210">
        <v>40.828000000000003</v>
      </c>
      <c r="B10210">
        <v>15</v>
      </c>
      <c r="C10210">
        <v>326.62400000000002</v>
      </c>
      <c r="D10210">
        <v>66</v>
      </c>
    </row>
    <row r="10211" spans="1:4" x14ac:dyDescent="0.25">
      <c r="A10211">
        <v>40.832000000000001</v>
      </c>
      <c r="B10211">
        <v>14</v>
      </c>
      <c r="C10211">
        <v>326.65600000000001</v>
      </c>
      <c r="D10211">
        <v>71</v>
      </c>
    </row>
    <row r="10212" spans="1:4" x14ac:dyDescent="0.25">
      <c r="A10212">
        <v>40.835999999999999</v>
      </c>
      <c r="B10212">
        <v>19</v>
      </c>
      <c r="C10212">
        <v>326.68799999999999</v>
      </c>
      <c r="D10212">
        <v>75</v>
      </c>
    </row>
    <row r="10213" spans="1:4" x14ac:dyDescent="0.25">
      <c r="A10213">
        <v>40.840000000000003</v>
      </c>
      <c r="B10213">
        <v>18</v>
      </c>
      <c r="C10213">
        <v>326.72000000000003</v>
      </c>
      <c r="D10213">
        <v>67</v>
      </c>
    </row>
    <row r="10214" spans="1:4" x14ac:dyDescent="0.25">
      <c r="A10214">
        <v>40.844000000000001</v>
      </c>
      <c r="B10214">
        <v>24</v>
      </c>
      <c r="C10214">
        <v>326.75200000000001</v>
      </c>
      <c r="D10214">
        <v>66</v>
      </c>
    </row>
    <row r="10215" spans="1:4" x14ac:dyDescent="0.25">
      <c r="A10215">
        <v>40.847999999999999</v>
      </c>
      <c r="B10215">
        <v>17</v>
      </c>
      <c r="C10215">
        <v>326.78399999999999</v>
      </c>
      <c r="D10215">
        <v>64</v>
      </c>
    </row>
    <row r="10216" spans="1:4" x14ac:dyDescent="0.25">
      <c r="A10216">
        <v>40.851999999999997</v>
      </c>
      <c r="B10216">
        <v>18</v>
      </c>
      <c r="C10216">
        <v>326.81599999999997</v>
      </c>
      <c r="D10216">
        <v>66</v>
      </c>
    </row>
    <row r="10217" spans="1:4" x14ac:dyDescent="0.25">
      <c r="A10217">
        <v>40.856000000000002</v>
      </c>
      <c r="B10217">
        <v>19</v>
      </c>
      <c r="C10217">
        <v>326.84800000000001</v>
      </c>
      <c r="D10217">
        <v>67</v>
      </c>
    </row>
    <row r="10218" spans="1:4" x14ac:dyDescent="0.25">
      <c r="A10218">
        <v>40.86</v>
      </c>
      <c r="B10218">
        <v>27</v>
      </c>
      <c r="C10218">
        <v>326.88</v>
      </c>
      <c r="D10218">
        <v>61</v>
      </c>
    </row>
    <row r="10219" spans="1:4" x14ac:dyDescent="0.25">
      <c r="A10219">
        <v>40.863999999999997</v>
      </c>
      <c r="B10219">
        <v>24</v>
      </c>
      <c r="C10219">
        <v>326.91199999999998</v>
      </c>
      <c r="D10219">
        <v>62</v>
      </c>
    </row>
    <row r="10220" spans="1:4" x14ac:dyDescent="0.25">
      <c r="A10220">
        <v>40.868000000000002</v>
      </c>
      <c r="B10220">
        <v>21</v>
      </c>
      <c r="C10220">
        <v>326.94400000000002</v>
      </c>
      <c r="D10220">
        <v>52</v>
      </c>
    </row>
    <row r="10221" spans="1:4" x14ac:dyDescent="0.25">
      <c r="A10221">
        <v>40.872</v>
      </c>
      <c r="B10221">
        <v>18</v>
      </c>
      <c r="C10221">
        <v>326.976</v>
      </c>
      <c r="D10221">
        <v>59</v>
      </c>
    </row>
    <row r="10222" spans="1:4" x14ac:dyDescent="0.25">
      <c r="A10222">
        <v>40.875999999999998</v>
      </c>
      <c r="B10222">
        <v>18</v>
      </c>
      <c r="C10222">
        <v>327.00799999999998</v>
      </c>
      <c r="D10222">
        <v>85</v>
      </c>
    </row>
    <row r="10223" spans="1:4" x14ac:dyDescent="0.25">
      <c r="A10223">
        <v>40.880000000000003</v>
      </c>
      <c r="B10223">
        <v>26</v>
      </c>
      <c r="C10223">
        <v>327.04000000000002</v>
      </c>
      <c r="D10223">
        <v>76</v>
      </c>
    </row>
    <row r="10224" spans="1:4" x14ac:dyDescent="0.25">
      <c r="A10224">
        <v>40.884</v>
      </c>
      <c r="B10224">
        <v>17</v>
      </c>
      <c r="C10224">
        <v>327.072</v>
      </c>
      <c r="D10224">
        <v>54</v>
      </c>
    </row>
    <row r="10225" spans="1:4" x14ac:dyDescent="0.25">
      <c r="A10225">
        <v>40.887999999999998</v>
      </c>
      <c r="B10225">
        <v>19</v>
      </c>
      <c r="C10225">
        <v>327.10399999999998</v>
      </c>
      <c r="D10225">
        <v>59</v>
      </c>
    </row>
    <row r="10226" spans="1:4" x14ac:dyDescent="0.25">
      <c r="A10226">
        <v>40.892000000000003</v>
      </c>
      <c r="B10226">
        <v>19</v>
      </c>
      <c r="C10226">
        <v>327.13600000000002</v>
      </c>
      <c r="D10226">
        <v>59</v>
      </c>
    </row>
    <row r="10227" spans="1:4" x14ac:dyDescent="0.25">
      <c r="A10227">
        <v>40.896000000000001</v>
      </c>
      <c r="B10227">
        <v>24</v>
      </c>
      <c r="C10227">
        <v>327.16800000000001</v>
      </c>
      <c r="D10227">
        <v>78</v>
      </c>
    </row>
    <row r="10228" spans="1:4" x14ac:dyDescent="0.25">
      <c r="A10228">
        <v>40.9</v>
      </c>
      <c r="B10228">
        <v>20</v>
      </c>
      <c r="C10228">
        <v>327.2</v>
      </c>
      <c r="D10228">
        <v>55</v>
      </c>
    </row>
    <row r="10229" spans="1:4" x14ac:dyDescent="0.25">
      <c r="A10229">
        <v>40.904000000000003</v>
      </c>
      <c r="B10229">
        <v>27</v>
      </c>
      <c r="C10229">
        <v>327.23200000000003</v>
      </c>
      <c r="D10229">
        <v>59</v>
      </c>
    </row>
    <row r="10230" spans="1:4" x14ac:dyDescent="0.25">
      <c r="A10230">
        <v>40.908000000000001</v>
      </c>
      <c r="B10230">
        <v>24</v>
      </c>
      <c r="C10230">
        <v>327.26400000000001</v>
      </c>
      <c r="D10230">
        <v>72</v>
      </c>
    </row>
    <row r="10231" spans="1:4" x14ac:dyDescent="0.25">
      <c r="A10231">
        <v>40.911999999999999</v>
      </c>
      <c r="B10231">
        <v>20</v>
      </c>
      <c r="C10231">
        <v>327.29599999999999</v>
      </c>
      <c r="D10231">
        <v>71</v>
      </c>
    </row>
    <row r="10232" spans="1:4" x14ac:dyDescent="0.25">
      <c r="A10232">
        <v>40.915999999999997</v>
      </c>
      <c r="B10232">
        <v>23</v>
      </c>
      <c r="C10232">
        <v>327.32799999999997</v>
      </c>
      <c r="D10232">
        <v>51</v>
      </c>
    </row>
    <row r="10233" spans="1:4" x14ac:dyDescent="0.25">
      <c r="A10233">
        <v>40.92</v>
      </c>
      <c r="B10233">
        <v>23</v>
      </c>
      <c r="C10233">
        <v>327.36</v>
      </c>
      <c r="D10233">
        <v>61</v>
      </c>
    </row>
    <row r="10234" spans="1:4" x14ac:dyDescent="0.25">
      <c r="A10234">
        <v>40.923999999999999</v>
      </c>
      <c r="B10234">
        <v>12</v>
      </c>
      <c r="C10234">
        <v>327.392</v>
      </c>
      <c r="D10234">
        <v>76</v>
      </c>
    </row>
    <row r="10235" spans="1:4" x14ac:dyDescent="0.25">
      <c r="A10235">
        <v>40.927999999999997</v>
      </c>
      <c r="B10235">
        <v>25</v>
      </c>
      <c r="C10235">
        <v>327.42399999999998</v>
      </c>
      <c r="D10235">
        <v>69</v>
      </c>
    </row>
    <row r="10236" spans="1:4" x14ac:dyDescent="0.25">
      <c r="A10236">
        <v>40.932000000000002</v>
      </c>
      <c r="B10236">
        <v>19</v>
      </c>
      <c r="C10236">
        <v>327.45600000000002</v>
      </c>
      <c r="D10236">
        <v>52</v>
      </c>
    </row>
    <row r="10237" spans="1:4" x14ac:dyDescent="0.25">
      <c r="A10237">
        <v>40.936</v>
      </c>
      <c r="B10237">
        <v>18</v>
      </c>
      <c r="C10237">
        <v>327.488</v>
      </c>
      <c r="D10237">
        <v>63</v>
      </c>
    </row>
    <row r="10238" spans="1:4" x14ac:dyDescent="0.25">
      <c r="A10238">
        <v>40.94</v>
      </c>
      <c r="B10238">
        <v>18</v>
      </c>
      <c r="C10238">
        <v>327.52</v>
      </c>
      <c r="D10238">
        <v>64</v>
      </c>
    </row>
    <row r="10239" spans="1:4" x14ac:dyDescent="0.25">
      <c r="A10239">
        <v>40.944000000000003</v>
      </c>
      <c r="B10239">
        <v>23</v>
      </c>
      <c r="C10239">
        <v>327.55200000000002</v>
      </c>
      <c r="D10239">
        <v>75</v>
      </c>
    </row>
    <row r="10240" spans="1:4" x14ac:dyDescent="0.25">
      <c r="A10240">
        <v>40.948</v>
      </c>
      <c r="B10240">
        <v>15</v>
      </c>
      <c r="C10240">
        <v>327.584</v>
      </c>
      <c r="D10240">
        <v>64</v>
      </c>
    </row>
    <row r="10241" spans="1:4" x14ac:dyDescent="0.25">
      <c r="A10241">
        <v>40.951999999999998</v>
      </c>
      <c r="B10241">
        <v>16</v>
      </c>
      <c r="C10241">
        <v>327.61599999999999</v>
      </c>
      <c r="D10241">
        <v>53</v>
      </c>
    </row>
    <row r="10242" spans="1:4" x14ac:dyDescent="0.25">
      <c r="A10242">
        <v>40.956000000000003</v>
      </c>
      <c r="B10242">
        <v>20</v>
      </c>
      <c r="C10242">
        <v>327.64800000000002</v>
      </c>
      <c r="D10242">
        <v>50</v>
      </c>
    </row>
    <row r="10243" spans="1:4" x14ac:dyDescent="0.25">
      <c r="A10243">
        <v>40.96</v>
      </c>
      <c r="B10243">
        <v>28</v>
      </c>
      <c r="C10243">
        <v>327.68</v>
      </c>
      <c r="D10243">
        <v>62</v>
      </c>
    </row>
    <row r="10244" spans="1:4" x14ac:dyDescent="0.25">
      <c r="A10244">
        <v>40.963999999999999</v>
      </c>
      <c r="B10244">
        <v>15</v>
      </c>
      <c r="C10244">
        <v>327.71199999999999</v>
      </c>
      <c r="D10244">
        <v>75</v>
      </c>
    </row>
    <row r="10245" spans="1:4" x14ac:dyDescent="0.25">
      <c r="A10245">
        <v>40.968000000000004</v>
      </c>
      <c r="B10245">
        <v>23</v>
      </c>
      <c r="C10245">
        <v>327.74400000000003</v>
      </c>
      <c r="D10245">
        <v>58</v>
      </c>
    </row>
    <row r="10246" spans="1:4" x14ac:dyDescent="0.25">
      <c r="A10246">
        <v>40.972000000000001</v>
      </c>
      <c r="B10246">
        <v>19</v>
      </c>
      <c r="C10246">
        <v>327.77600000000001</v>
      </c>
      <c r="D10246">
        <v>83</v>
      </c>
    </row>
    <row r="10247" spans="1:4" x14ac:dyDescent="0.25">
      <c r="A10247">
        <v>40.975999999999999</v>
      </c>
      <c r="B10247">
        <v>15</v>
      </c>
      <c r="C10247">
        <v>327.80799999999999</v>
      </c>
      <c r="D10247">
        <v>58</v>
      </c>
    </row>
    <row r="10248" spans="1:4" x14ac:dyDescent="0.25">
      <c r="A10248">
        <v>40.98</v>
      </c>
      <c r="B10248">
        <v>27</v>
      </c>
      <c r="C10248">
        <v>327.84</v>
      </c>
      <c r="D10248">
        <v>59</v>
      </c>
    </row>
    <row r="10249" spans="1:4" x14ac:dyDescent="0.25">
      <c r="A10249">
        <v>40.984000000000002</v>
      </c>
      <c r="B10249">
        <v>22</v>
      </c>
      <c r="C10249">
        <v>327.87200000000001</v>
      </c>
      <c r="D10249">
        <v>62</v>
      </c>
    </row>
    <row r="10250" spans="1:4" x14ac:dyDescent="0.25">
      <c r="A10250">
        <v>40.988</v>
      </c>
      <c r="B10250">
        <v>21</v>
      </c>
      <c r="C10250">
        <v>327.904</v>
      </c>
      <c r="D10250">
        <v>66</v>
      </c>
    </row>
    <row r="10251" spans="1:4" x14ac:dyDescent="0.25">
      <c r="A10251">
        <v>40.991999999999997</v>
      </c>
      <c r="B10251">
        <v>18</v>
      </c>
      <c r="C10251">
        <v>327.93599999999998</v>
      </c>
      <c r="D10251">
        <v>62</v>
      </c>
    </row>
    <row r="10252" spans="1:4" x14ac:dyDescent="0.25">
      <c r="A10252">
        <v>40.996000000000002</v>
      </c>
      <c r="B10252">
        <v>20</v>
      </c>
      <c r="C10252">
        <v>327.96800000000002</v>
      </c>
      <c r="D10252">
        <v>64</v>
      </c>
    </row>
    <row r="10253" spans="1:4" x14ac:dyDescent="0.25">
      <c r="A10253">
        <v>41</v>
      </c>
      <c r="B10253">
        <v>22</v>
      </c>
      <c r="C10253">
        <v>328</v>
      </c>
      <c r="D10253">
        <v>62</v>
      </c>
    </row>
    <row r="10254" spans="1:4" x14ac:dyDescent="0.25">
      <c r="A10254">
        <v>41.003999999999998</v>
      </c>
      <c r="B10254">
        <v>13</v>
      </c>
      <c r="C10254">
        <v>328.03199999999998</v>
      </c>
      <c r="D10254">
        <v>65</v>
      </c>
    </row>
    <row r="10255" spans="1:4" x14ac:dyDescent="0.25">
      <c r="A10255">
        <v>41.008000000000003</v>
      </c>
      <c r="B10255">
        <v>26</v>
      </c>
      <c r="C10255">
        <v>328.06400000000002</v>
      </c>
      <c r="D10255">
        <v>56</v>
      </c>
    </row>
    <row r="10256" spans="1:4" x14ac:dyDescent="0.25">
      <c r="A10256">
        <v>41.012</v>
      </c>
      <c r="B10256">
        <v>16</v>
      </c>
      <c r="C10256">
        <v>328.096</v>
      </c>
      <c r="D10256">
        <v>69</v>
      </c>
    </row>
    <row r="10257" spans="1:4" x14ac:dyDescent="0.25">
      <c r="A10257">
        <v>41.015999999999998</v>
      </c>
      <c r="B10257">
        <v>24</v>
      </c>
      <c r="C10257">
        <v>328.12799999999999</v>
      </c>
      <c r="D10257">
        <v>67</v>
      </c>
    </row>
    <row r="10258" spans="1:4" x14ac:dyDescent="0.25">
      <c r="A10258">
        <v>41.02</v>
      </c>
      <c r="B10258">
        <v>22</v>
      </c>
      <c r="C10258">
        <v>328.16</v>
      </c>
      <c r="D10258">
        <v>58</v>
      </c>
    </row>
    <row r="10259" spans="1:4" x14ac:dyDescent="0.25">
      <c r="A10259">
        <v>41.024000000000001</v>
      </c>
      <c r="B10259">
        <v>21</v>
      </c>
      <c r="C10259">
        <v>328.19200000000001</v>
      </c>
      <c r="D10259">
        <v>50</v>
      </c>
    </row>
    <row r="10260" spans="1:4" x14ac:dyDescent="0.25">
      <c r="A10260">
        <v>41.027999999999999</v>
      </c>
      <c r="B10260">
        <v>22</v>
      </c>
      <c r="C10260">
        <v>328.22399999999999</v>
      </c>
      <c r="D10260">
        <v>66</v>
      </c>
    </row>
    <row r="10261" spans="1:4" x14ac:dyDescent="0.25">
      <c r="A10261">
        <v>41.031999999999996</v>
      </c>
      <c r="B10261">
        <v>17</v>
      </c>
      <c r="C10261">
        <v>328.25599999999997</v>
      </c>
      <c r="D10261">
        <v>73</v>
      </c>
    </row>
    <row r="10262" spans="1:4" x14ac:dyDescent="0.25">
      <c r="A10262">
        <v>41.036000000000001</v>
      </c>
      <c r="B10262">
        <v>21</v>
      </c>
      <c r="C10262">
        <v>328.28800000000001</v>
      </c>
      <c r="D10262">
        <v>72</v>
      </c>
    </row>
    <row r="10263" spans="1:4" x14ac:dyDescent="0.25">
      <c r="A10263">
        <v>41.04</v>
      </c>
      <c r="B10263">
        <v>15</v>
      </c>
      <c r="C10263">
        <v>328.32</v>
      </c>
      <c r="D10263">
        <v>59</v>
      </c>
    </row>
    <row r="10264" spans="1:4" x14ac:dyDescent="0.25">
      <c r="A10264">
        <v>41.043999999999997</v>
      </c>
      <c r="B10264">
        <v>19</v>
      </c>
      <c r="C10264">
        <v>328.35199999999998</v>
      </c>
      <c r="D10264">
        <v>61</v>
      </c>
    </row>
    <row r="10265" spans="1:4" x14ac:dyDescent="0.25">
      <c r="A10265">
        <v>41.048000000000002</v>
      </c>
      <c r="B10265">
        <v>13</v>
      </c>
      <c r="C10265">
        <v>328.38400000000001</v>
      </c>
      <c r="D10265">
        <v>62</v>
      </c>
    </row>
    <row r="10266" spans="1:4" x14ac:dyDescent="0.25">
      <c r="A10266">
        <v>41.052</v>
      </c>
      <c r="B10266">
        <v>12</v>
      </c>
      <c r="C10266">
        <v>328.416</v>
      </c>
      <c r="D10266">
        <v>57</v>
      </c>
    </row>
    <row r="10267" spans="1:4" x14ac:dyDescent="0.25">
      <c r="A10267">
        <v>41.055999999999997</v>
      </c>
      <c r="B10267">
        <v>14</v>
      </c>
      <c r="C10267">
        <v>328.44799999999998</v>
      </c>
      <c r="D10267">
        <v>66</v>
      </c>
    </row>
    <row r="10268" spans="1:4" x14ac:dyDescent="0.25">
      <c r="A10268">
        <v>41.06</v>
      </c>
      <c r="B10268">
        <v>14</v>
      </c>
      <c r="C10268">
        <v>328.48</v>
      </c>
      <c r="D10268">
        <v>64</v>
      </c>
    </row>
    <row r="10269" spans="1:4" x14ac:dyDescent="0.25">
      <c r="A10269">
        <v>41.064</v>
      </c>
      <c r="B10269">
        <v>26</v>
      </c>
      <c r="C10269">
        <v>328.512</v>
      </c>
      <c r="D10269">
        <v>62</v>
      </c>
    </row>
    <row r="10270" spans="1:4" x14ac:dyDescent="0.25">
      <c r="A10270">
        <v>41.067999999999998</v>
      </c>
      <c r="B10270">
        <v>20</v>
      </c>
      <c r="C10270">
        <v>328.54399999999998</v>
      </c>
      <c r="D10270">
        <v>60</v>
      </c>
    </row>
    <row r="10271" spans="1:4" x14ac:dyDescent="0.25">
      <c r="A10271">
        <v>41.072000000000003</v>
      </c>
      <c r="B10271">
        <v>16</v>
      </c>
      <c r="C10271">
        <v>328.57600000000002</v>
      </c>
      <c r="D10271">
        <v>66</v>
      </c>
    </row>
    <row r="10272" spans="1:4" x14ac:dyDescent="0.25">
      <c r="A10272">
        <v>41.076000000000001</v>
      </c>
      <c r="B10272">
        <v>21</v>
      </c>
      <c r="C10272">
        <v>328.608</v>
      </c>
      <c r="D10272">
        <v>83</v>
      </c>
    </row>
    <row r="10273" spans="1:4" x14ac:dyDescent="0.25">
      <c r="A10273">
        <v>41.08</v>
      </c>
      <c r="B10273">
        <v>18</v>
      </c>
      <c r="C10273">
        <v>328.64</v>
      </c>
      <c r="D10273">
        <v>59</v>
      </c>
    </row>
    <row r="10274" spans="1:4" x14ac:dyDescent="0.25">
      <c r="A10274">
        <v>41.084000000000003</v>
      </c>
      <c r="B10274">
        <v>13</v>
      </c>
      <c r="C10274">
        <v>328.67200000000003</v>
      </c>
      <c r="D10274">
        <v>70</v>
      </c>
    </row>
    <row r="10275" spans="1:4" x14ac:dyDescent="0.25">
      <c r="A10275">
        <v>41.088000000000001</v>
      </c>
      <c r="B10275">
        <v>24</v>
      </c>
      <c r="C10275">
        <v>328.70400000000001</v>
      </c>
      <c r="D10275">
        <v>49</v>
      </c>
    </row>
    <row r="10276" spans="1:4" x14ac:dyDescent="0.25">
      <c r="A10276">
        <v>41.091999999999999</v>
      </c>
      <c r="B10276">
        <v>17</v>
      </c>
      <c r="C10276">
        <v>328.73599999999999</v>
      </c>
      <c r="D10276">
        <v>68</v>
      </c>
    </row>
    <row r="10277" spans="1:4" x14ac:dyDescent="0.25">
      <c r="A10277">
        <v>41.095999999999997</v>
      </c>
      <c r="B10277">
        <v>17</v>
      </c>
      <c r="C10277">
        <v>328.76799999999997</v>
      </c>
      <c r="D10277">
        <v>62</v>
      </c>
    </row>
    <row r="10278" spans="1:4" x14ac:dyDescent="0.25">
      <c r="A10278">
        <v>41.1</v>
      </c>
      <c r="B10278">
        <v>15</v>
      </c>
      <c r="C10278">
        <v>328.8</v>
      </c>
      <c r="D10278">
        <v>80</v>
      </c>
    </row>
    <row r="10279" spans="1:4" x14ac:dyDescent="0.25">
      <c r="A10279">
        <v>41.103999999999999</v>
      </c>
      <c r="B10279">
        <v>15</v>
      </c>
      <c r="C10279">
        <v>328.83199999999999</v>
      </c>
      <c r="D10279">
        <v>47</v>
      </c>
    </row>
    <row r="10280" spans="1:4" x14ac:dyDescent="0.25">
      <c r="A10280">
        <v>41.107999999999997</v>
      </c>
      <c r="B10280">
        <v>18</v>
      </c>
      <c r="C10280">
        <v>328.86399999999998</v>
      </c>
      <c r="D10280">
        <v>63</v>
      </c>
    </row>
    <row r="10281" spans="1:4" x14ac:dyDescent="0.25">
      <c r="A10281">
        <v>41.112000000000002</v>
      </c>
      <c r="B10281">
        <v>15</v>
      </c>
      <c r="C10281">
        <v>328.89600000000002</v>
      </c>
      <c r="D10281">
        <v>66</v>
      </c>
    </row>
    <row r="10282" spans="1:4" x14ac:dyDescent="0.25">
      <c r="A10282">
        <v>41.116</v>
      </c>
      <c r="B10282">
        <v>22</v>
      </c>
      <c r="C10282">
        <v>328.928</v>
      </c>
      <c r="D10282">
        <v>57</v>
      </c>
    </row>
    <row r="10283" spans="1:4" x14ac:dyDescent="0.25">
      <c r="A10283">
        <v>41.12</v>
      </c>
      <c r="B10283">
        <v>22</v>
      </c>
      <c r="C10283">
        <v>328.96</v>
      </c>
      <c r="D10283">
        <v>62</v>
      </c>
    </row>
    <row r="10284" spans="1:4" x14ac:dyDescent="0.25">
      <c r="A10284">
        <v>41.124000000000002</v>
      </c>
      <c r="B10284">
        <v>21</v>
      </c>
      <c r="C10284">
        <v>328.99200000000002</v>
      </c>
      <c r="D10284">
        <v>63</v>
      </c>
    </row>
    <row r="10285" spans="1:4" x14ac:dyDescent="0.25">
      <c r="A10285">
        <v>41.128</v>
      </c>
      <c r="B10285">
        <v>27</v>
      </c>
      <c r="C10285">
        <v>329.024</v>
      </c>
      <c r="D10285">
        <v>64</v>
      </c>
    </row>
    <row r="10286" spans="1:4" x14ac:dyDescent="0.25">
      <c r="A10286">
        <v>41.131999999999998</v>
      </c>
      <c r="B10286">
        <v>20</v>
      </c>
      <c r="C10286">
        <v>329.05599999999998</v>
      </c>
      <c r="D10286">
        <v>67</v>
      </c>
    </row>
    <row r="10287" spans="1:4" x14ac:dyDescent="0.25">
      <c r="A10287">
        <v>41.136000000000003</v>
      </c>
      <c r="B10287">
        <v>23</v>
      </c>
      <c r="C10287">
        <v>329.08800000000002</v>
      </c>
      <c r="D10287">
        <v>67</v>
      </c>
    </row>
    <row r="10288" spans="1:4" x14ac:dyDescent="0.25">
      <c r="A10288">
        <v>41.14</v>
      </c>
      <c r="B10288">
        <v>16</v>
      </c>
      <c r="C10288">
        <v>329.12</v>
      </c>
      <c r="D10288">
        <v>69</v>
      </c>
    </row>
    <row r="10289" spans="1:4" x14ac:dyDescent="0.25">
      <c r="A10289">
        <v>41.143999999999998</v>
      </c>
      <c r="B10289">
        <v>20</v>
      </c>
      <c r="C10289">
        <v>329.15199999999999</v>
      </c>
      <c r="D10289">
        <v>72</v>
      </c>
    </row>
    <row r="10290" spans="1:4" x14ac:dyDescent="0.25">
      <c r="A10290">
        <v>41.148000000000003</v>
      </c>
      <c r="B10290">
        <v>11</v>
      </c>
      <c r="C10290">
        <v>329.18400000000003</v>
      </c>
      <c r="D10290">
        <v>66</v>
      </c>
    </row>
    <row r="10291" spans="1:4" x14ac:dyDescent="0.25">
      <c r="A10291">
        <v>41.152000000000001</v>
      </c>
      <c r="B10291">
        <v>18</v>
      </c>
      <c r="C10291">
        <v>329.21600000000001</v>
      </c>
      <c r="D10291">
        <v>58</v>
      </c>
    </row>
    <row r="10292" spans="1:4" x14ac:dyDescent="0.25">
      <c r="A10292">
        <v>41.155999999999999</v>
      </c>
      <c r="B10292">
        <v>19</v>
      </c>
      <c r="C10292">
        <v>329.24799999999999</v>
      </c>
      <c r="D10292">
        <v>59</v>
      </c>
    </row>
    <row r="10293" spans="1:4" x14ac:dyDescent="0.25">
      <c r="A10293">
        <v>41.16</v>
      </c>
      <c r="B10293">
        <v>27</v>
      </c>
      <c r="C10293">
        <v>329.28</v>
      </c>
      <c r="D10293">
        <v>61</v>
      </c>
    </row>
    <row r="10294" spans="1:4" x14ac:dyDescent="0.25">
      <c r="A10294">
        <v>41.164000000000001</v>
      </c>
      <c r="B10294">
        <v>24</v>
      </c>
      <c r="C10294">
        <v>329.31200000000001</v>
      </c>
      <c r="D10294">
        <v>48</v>
      </c>
    </row>
    <row r="10295" spans="1:4" x14ac:dyDescent="0.25">
      <c r="A10295">
        <v>41.167999999999999</v>
      </c>
      <c r="B10295">
        <v>23</v>
      </c>
      <c r="C10295">
        <v>329.34399999999999</v>
      </c>
      <c r="D10295">
        <v>65</v>
      </c>
    </row>
    <row r="10296" spans="1:4" x14ac:dyDescent="0.25">
      <c r="A10296">
        <v>41.171999999999997</v>
      </c>
      <c r="B10296">
        <v>28</v>
      </c>
      <c r="C10296">
        <v>329.37599999999998</v>
      </c>
      <c r="D10296">
        <v>68</v>
      </c>
    </row>
    <row r="10297" spans="1:4" x14ac:dyDescent="0.25">
      <c r="A10297">
        <v>41.176000000000002</v>
      </c>
      <c r="B10297">
        <v>22</v>
      </c>
      <c r="C10297">
        <v>329.40800000000002</v>
      </c>
      <c r="D10297">
        <v>65</v>
      </c>
    </row>
    <row r="10298" spans="1:4" x14ac:dyDescent="0.25">
      <c r="A10298">
        <v>41.18</v>
      </c>
      <c r="B10298">
        <v>24</v>
      </c>
      <c r="C10298">
        <v>329.44</v>
      </c>
      <c r="D10298">
        <v>63</v>
      </c>
    </row>
    <row r="10299" spans="1:4" x14ac:dyDescent="0.25">
      <c r="A10299">
        <v>41.183999999999997</v>
      </c>
      <c r="B10299">
        <v>20</v>
      </c>
      <c r="C10299">
        <v>329.47199999999998</v>
      </c>
      <c r="D10299">
        <v>60</v>
      </c>
    </row>
    <row r="10300" spans="1:4" x14ac:dyDescent="0.25">
      <c r="A10300">
        <v>41.188000000000002</v>
      </c>
      <c r="B10300">
        <v>16</v>
      </c>
      <c r="C10300">
        <v>329.50400000000002</v>
      </c>
      <c r="D10300">
        <v>56</v>
      </c>
    </row>
    <row r="10301" spans="1:4" x14ac:dyDescent="0.25">
      <c r="A10301">
        <v>41.192</v>
      </c>
      <c r="B10301">
        <v>25</v>
      </c>
      <c r="C10301">
        <v>329.536</v>
      </c>
      <c r="D10301">
        <v>65</v>
      </c>
    </row>
    <row r="10302" spans="1:4" x14ac:dyDescent="0.25">
      <c r="A10302">
        <v>41.195999999999998</v>
      </c>
      <c r="B10302">
        <v>21</v>
      </c>
      <c r="C10302">
        <v>329.56799999999998</v>
      </c>
      <c r="D10302">
        <v>81</v>
      </c>
    </row>
    <row r="10303" spans="1:4" x14ac:dyDescent="0.25">
      <c r="A10303">
        <v>41.2</v>
      </c>
      <c r="B10303">
        <v>22</v>
      </c>
      <c r="C10303">
        <v>329.6</v>
      </c>
      <c r="D10303">
        <v>67</v>
      </c>
    </row>
    <row r="10304" spans="1:4" x14ac:dyDescent="0.25">
      <c r="A10304">
        <v>41.204000000000001</v>
      </c>
      <c r="B10304">
        <v>10</v>
      </c>
      <c r="C10304">
        <v>329.63200000000001</v>
      </c>
      <c r="D10304">
        <v>63</v>
      </c>
    </row>
    <row r="10305" spans="1:4" x14ac:dyDescent="0.25">
      <c r="A10305">
        <v>41.207999999999998</v>
      </c>
      <c r="B10305">
        <v>16</v>
      </c>
      <c r="C10305">
        <v>329.66399999999999</v>
      </c>
      <c r="D10305">
        <v>62</v>
      </c>
    </row>
    <row r="10306" spans="1:4" x14ac:dyDescent="0.25">
      <c r="A10306">
        <v>41.212000000000003</v>
      </c>
      <c r="B10306">
        <v>15</v>
      </c>
      <c r="C10306">
        <v>329.69600000000003</v>
      </c>
      <c r="D10306">
        <v>54</v>
      </c>
    </row>
    <row r="10307" spans="1:4" x14ac:dyDescent="0.25">
      <c r="A10307">
        <v>41.216000000000001</v>
      </c>
      <c r="B10307">
        <v>20</v>
      </c>
      <c r="C10307">
        <v>329.72800000000001</v>
      </c>
      <c r="D10307">
        <v>64</v>
      </c>
    </row>
    <row r="10308" spans="1:4" x14ac:dyDescent="0.25">
      <c r="A10308">
        <v>41.22</v>
      </c>
      <c r="B10308">
        <v>20</v>
      </c>
      <c r="C10308">
        <v>329.76</v>
      </c>
      <c r="D10308">
        <v>70</v>
      </c>
    </row>
    <row r="10309" spans="1:4" x14ac:dyDescent="0.25">
      <c r="A10309">
        <v>41.223999999999997</v>
      </c>
      <c r="B10309">
        <v>28</v>
      </c>
      <c r="C10309">
        <v>329.79199999999997</v>
      </c>
      <c r="D10309">
        <v>60</v>
      </c>
    </row>
    <row r="10310" spans="1:4" x14ac:dyDescent="0.25">
      <c r="A10310">
        <v>41.228000000000002</v>
      </c>
      <c r="B10310">
        <v>16</v>
      </c>
      <c r="C10310">
        <v>329.82400000000001</v>
      </c>
      <c r="D10310">
        <v>56</v>
      </c>
    </row>
    <row r="10311" spans="1:4" x14ac:dyDescent="0.25">
      <c r="A10311">
        <v>41.231999999999999</v>
      </c>
      <c r="B10311">
        <v>15</v>
      </c>
      <c r="C10311">
        <v>329.85599999999999</v>
      </c>
      <c r="D10311">
        <v>55</v>
      </c>
    </row>
    <row r="10312" spans="1:4" x14ac:dyDescent="0.25">
      <c r="A10312">
        <v>41.235999999999997</v>
      </c>
      <c r="B10312">
        <v>16</v>
      </c>
      <c r="C10312">
        <v>329.88799999999998</v>
      </c>
      <c r="D10312">
        <v>62</v>
      </c>
    </row>
    <row r="10313" spans="1:4" x14ac:dyDescent="0.25">
      <c r="A10313">
        <v>41.24</v>
      </c>
      <c r="B10313">
        <v>14</v>
      </c>
      <c r="C10313">
        <v>329.92</v>
      </c>
      <c r="D10313">
        <v>61</v>
      </c>
    </row>
    <row r="10314" spans="1:4" x14ac:dyDescent="0.25">
      <c r="A10314">
        <v>41.244</v>
      </c>
      <c r="B10314">
        <v>18</v>
      </c>
      <c r="C10314">
        <v>329.952</v>
      </c>
      <c r="D10314">
        <v>82</v>
      </c>
    </row>
    <row r="10315" spans="1:4" x14ac:dyDescent="0.25">
      <c r="A10315">
        <v>41.247999999999998</v>
      </c>
      <c r="B10315">
        <v>13</v>
      </c>
      <c r="C10315">
        <v>329.98399999999998</v>
      </c>
      <c r="D10315">
        <v>79</v>
      </c>
    </row>
    <row r="10316" spans="1:4" x14ac:dyDescent="0.25">
      <c r="A10316">
        <v>41.252000000000002</v>
      </c>
      <c r="B10316">
        <v>24</v>
      </c>
      <c r="C10316">
        <v>330.01600000000002</v>
      </c>
      <c r="D10316">
        <v>58</v>
      </c>
    </row>
    <row r="10317" spans="1:4" x14ac:dyDescent="0.25">
      <c r="A10317">
        <v>41.256</v>
      </c>
      <c r="B10317">
        <v>17</v>
      </c>
      <c r="C10317">
        <v>330.048</v>
      </c>
      <c r="D10317">
        <v>60</v>
      </c>
    </row>
    <row r="10318" spans="1:4" x14ac:dyDescent="0.25">
      <c r="A10318">
        <v>41.26</v>
      </c>
      <c r="B10318">
        <v>18</v>
      </c>
      <c r="C10318">
        <v>330.08</v>
      </c>
      <c r="D10318">
        <v>67</v>
      </c>
    </row>
    <row r="10319" spans="1:4" x14ac:dyDescent="0.25">
      <c r="A10319">
        <v>41.264000000000003</v>
      </c>
      <c r="B10319">
        <v>23</v>
      </c>
      <c r="C10319">
        <v>330.11200000000002</v>
      </c>
      <c r="D10319">
        <v>55</v>
      </c>
    </row>
    <row r="10320" spans="1:4" x14ac:dyDescent="0.25">
      <c r="A10320">
        <v>41.268000000000001</v>
      </c>
      <c r="B10320">
        <v>28</v>
      </c>
      <c r="C10320">
        <v>330.14400000000001</v>
      </c>
      <c r="D10320">
        <v>53</v>
      </c>
    </row>
    <row r="10321" spans="1:4" x14ac:dyDescent="0.25">
      <c r="A10321">
        <v>41.271999999999998</v>
      </c>
      <c r="B10321">
        <v>9</v>
      </c>
      <c r="C10321">
        <v>330.17599999999999</v>
      </c>
      <c r="D10321">
        <v>73</v>
      </c>
    </row>
    <row r="10322" spans="1:4" x14ac:dyDescent="0.25">
      <c r="A10322">
        <v>41.276000000000003</v>
      </c>
      <c r="B10322">
        <v>21</v>
      </c>
      <c r="C10322">
        <v>330.20800000000003</v>
      </c>
      <c r="D10322">
        <v>60</v>
      </c>
    </row>
    <row r="10323" spans="1:4" x14ac:dyDescent="0.25">
      <c r="A10323">
        <v>41.28</v>
      </c>
      <c r="B10323">
        <v>27</v>
      </c>
      <c r="C10323">
        <v>330.24</v>
      </c>
      <c r="D10323">
        <v>56</v>
      </c>
    </row>
    <row r="10324" spans="1:4" x14ac:dyDescent="0.25">
      <c r="A10324">
        <v>41.283999999999999</v>
      </c>
      <c r="B10324">
        <v>20</v>
      </c>
      <c r="C10324">
        <v>330.27199999999999</v>
      </c>
      <c r="D10324">
        <v>64</v>
      </c>
    </row>
    <row r="10325" spans="1:4" x14ac:dyDescent="0.25">
      <c r="A10325">
        <v>41.287999999999997</v>
      </c>
      <c r="B10325">
        <v>11</v>
      </c>
      <c r="C10325">
        <v>330.30399999999997</v>
      </c>
      <c r="D10325">
        <v>64</v>
      </c>
    </row>
    <row r="10326" spans="1:4" x14ac:dyDescent="0.25">
      <c r="A10326">
        <v>41.292000000000002</v>
      </c>
      <c r="B10326">
        <v>25</v>
      </c>
      <c r="C10326">
        <v>330.33600000000001</v>
      </c>
      <c r="D10326">
        <v>62</v>
      </c>
    </row>
    <row r="10327" spans="1:4" x14ac:dyDescent="0.25">
      <c r="A10327">
        <v>41.295999999999999</v>
      </c>
      <c r="B10327">
        <v>23</v>
      </c>
      <c r="C10327">
        <v>330.36799999999999</v>
      </c>
      <c r="D10327">
        <v>61</v>
      </c>
    </row>
    <row r="10328" spans="1:4" x14ac:dyDescent="0.25">
      <c r="A10328">
        <v>41.3</v>
      </c>
      <c r="B10328">
        <v>16</v>
      </c>
      <c r="C10328">
        <v>330.4</v>
      </c>
      <c r="D10328">
        <v>76</v>
      </c>
    </row>
    <row r="10329" spans="1:4" x14ac:dyDescent="0.25">
      <c r="A10329">
        <v>41.304000000000002</v>
      </c>
      <c r="B10329">
        <v>17</v>
      </c>
      <c r="C10329">
        <v>330.43200000000002</v>
      </c>
      <c r="D10329">
        <v>62</v>
      </c>
    </row>
    <row r="10330" spans="1:4" x14ac:dyDescent="0.25">
      <c r="A10330">
        <v>41.308</v>
      </c>
      <c r="B10330">
        <v>19</v>
      </c>
      <c r="C10330">
        <v>330.464</v>
      </c>
      <c r="D10330">
        <v>60</v>
      </c>
    </row>
    <row r="10331" spans="1:4" x14ac:dyDescent="0.25">
      <c r="A10331">
        <v>41.311999999999998</v>
      </c>
      <c r="B10331">
        <v>16</v>
      </c>
      <c r="C10331">
        <v>330.49599999999998</v>
      </c>
      <c r="D10331">
        <v>49</v>
      </c>
    </row>
    <row r="10332" spans="1:4" x14ac:dyDescent="0.25">
      <c r="A10332">
        <v>41.316000000000003</v>
      </c>
      <c r="B10332">
        <v>18</v>
      </c>
      <c r="C10332">
        <v>330.52800000000002</v>
      </c>
      <c r="D10332">
        <v>73</v>
      </c>
    </row>
    <row r="10333" spans="1:4" x14ac:dyDescent="0.25">
      <c r="A10333">
        <v>41.32</v>
      </c>
      <c r="B10333">
        <v>25</v>
      </c>
      <c r="C10333">
        <v>330.56</v>
      </c>
      <c r="D10333">
        <v>63</v>
      </c>
    </row>
    <row r="10334" spans="1:4" x14ac:dyDescent="0.25">
      <c r="A10334">
        <v>41.323999999999998</v>
      </c>
      <c r="B10334">
        <v>19</v>
      </c>
      <c r="C10334">
        <v>330.59199999999998</v>
      </c>
      <c r="D10334">
        <v>61</v>
      </c>
    </row>
    <row r="10335" spans="1:4" x14ac:dyDescent="0.25">
      <c r="A10335">
        <v>41.328000000000003</v>
      </c>
      <c r="B10335">
        <v>23</v>
      </c>
      <c r="C10335">
        <v>330.62400000000002</v>
      </c>
      <c r="D10335">
        <v>74</v>
      </c>
    </row>
    <row r="10336" spans="1:4" x14ac:dyDescent="0.25">
      <c r="A10336">
        <v>41.332000000000001</v>
      </c>
      <c r="B10336">
        <v>25</v>
      </c>
      <c r="C10336">
        <v>330.65600000000001</v>
      </c>
      <c r="D10336">
        <v>69</v>
      </c>
    </row>
    <row r="10337" spans="1:4" x14ac:dyDescent="0.25">
      <c r="A10337">
        <v>41.335999999999999</v>
      </c>
      <c r="B10337">
        <v>23</v>
      </c>
      <c r="C10337">
        <v>330.68799999999999</v>
      </c>
      <c r="D10337">
        <v>82</v>
      </c>
    </row>
    <row r="10338" spans="1:4" x14ac:dyDescent="0.25">
      <c r="A10338">
        <v>41.34</v>
      </c>
      <c r="B10338">
        <v>17</v>
      </c>
      <c r="C10338">
        <v>330.72</v>
      </c>
      <c r="D10338">
        <v>62</v>
      </c>
    </row>
    <row r="10339" spans="1:4" x14ac:dyDescent="0.25">
      <c r="A10339">
        <v>41.344000000000001</v>
      </c>
      <c r="B10339">
        <v>11</v>
      </c>
      <c r="C10339">
        <v>330.75200000000001</v>
      </c>
      <c r="D10339">
        <v>79</v>
      </c>
    </row>
    <row r="10340" spans="1:4" x14ac:dyDescent="0.25">
      <c r="A10340">
        <v>41.347999999999999</v>
      </c>
      <c r="B10340">
        <v>22</v>
      </c>
      <c r="C10340">
        <v>330.78399999999999</v>
      </c>
      <c r="D10340">
        <v>78</v>
      </c>
    </row>
    <row r="10341" spans="1:4" x14ac:dyDescent="0.25">
      <c r="A10341">
        <v>41.351999999999997</v>
      </c>
      <c r="B10341">
        <v>19</v>
      </c>
      <c r="C10341">
        <v>330.81599999999997</v>
      </c>
      <c r="D10341">
        <v>68</v>
      </c>
    </row>
    <row r="10342" spans="1:4" x14ac:dyDescent="0.25">
      <c r="A10342">
        <v>41.356000000000002</v>
      </c>
      <c r="B10342">
        <v>21</v>
      </c>
      <c r="C10342">
        <v>330.84800000000001</v>
      </c>
      <c r="D10342">
        <v>64</v>
      </c>
    </row>
    <row r="10343" spans="1:4" x14ac:dyDescent="0.25">
      <c r="A10343">
        <v>41.36</v>
      </c>
      <c r="B10343">
        <v>18</v>
      </c>
      <c r="C10343">
        <v>330.88</v>
      </c>
      <c r="D10343">
        <v>58</v>
      </c>
    </row>
    <row r="10344" spans="1:4" x14ac:dyDescent="0.25">
      <c r="A10344">
        <v>41.363999999999997</v>
      </c>
      <c r="B10344">
        <v>19</v>
      </c>
      <c r="C10344">
        <v>330.91199999999998</v>
      </c>
      <c r="D10344">
        <v>64</v>
      </c>
    </row>
    <row r="10345" spans="1:4" x14ac:dyDescent="0.25">
      <c r="A10345">
        <v>41.368000000000002</v>
      </c>
      <c r="B10345">
        <v>30</v>
      </c>
      <c r="C10345">
        <v>330.94400000000002</v>
      </c>
      <c r="D10345">
        <v>68</v>
      </c>
    </row>
    <row r="10346" spans="1:4" x14ac:dyDescent="0.25">
      <c r="A10346">
        <v>41.372</v>
      </c>
      <c r="B10346">
        <v>20</v>
      </c>
      <c r="C10346">
        <v>330.976</v>
      </c>
      <c r="D10346">
        <v>48</v>
      </c>
    </row>
    <row r="10347" spans="1:4" x14ac:dyDescent="0.25">
      <c r="A10347">
        <v>41.375999999999998</v>
      </c>
      <c r="B10347">
        <v>20</v>
      </c>
      <c r="C10347">
        <v>331.00799999999998</v>
      </c>
      <c r="D10347">
        <v>64</v>
      </c>
    </row>
    <row r="10348" spans="1:4" x14ac:dyDescent="0.25">
      <c r="A10348">
        <v>41.38</v>
      </c>
      <c r="B10348">
        <v>21</v>
      </c>
      <c r="C10348">
        <v>331.04</v>
      </c>
      <c r="D10348">
        <v>60</v>
      </c>
    </row>
    <row r="10349" spans="1:4" x14ac:dyDescent="0.25">
      <c r="A10349">
        <v>41.384</v>
      </c>
      <c r="B10349">
        <v>28</v>
      </c>
      <c r="C10349">
        <v>331.072</v>
      </c>
      <c r="D10349">
        <v>55</v>
      </c>
    </row>
    <row r="10350" spans="1:4" x14ac:dyDescent="0.25">
      <c r="A10350">
        <v>41.387999999999998</v>
      </c>
      <c r="B10350">
        <v>21</v>
      </c>
      <c r="C10350">
        <v>331.10399999999998</v>
      </c>
      <c r="D10350">
        <v>62</v>
      </c>
    </row>
    <row r="10351" spans="1:4" x14ac:dyDescent="0.25">
      <c r="A10351">
        <v>41.392000000000003</v>
      </c>
      <c r="B10351">
        <v>16</v>
      </c>
      <c r="C10351">
        <v>331.13600000000002</v>
      </c>
      <c r="D10351">
        <v>70</v>
      </c>
    </row>
    <row r="10352" spans="1:4" x14ac:dyDescent="0.25">
      <c r="A10352">
        <v>41.396000000000001</v>
      </c>
      <c r="B10352">
        <v>16</v>
      </c>
      <c r="C10352">
        <v>331.16800000000001</v>
      </c>
      <c r="D10352">
        <v>62</v>
      </c>
    </row>
    <row r="10353" spans="1:4" x14ac:dyDescent="0.25">
      <c r="A10353">
        <v>41.4</v>
      </c>
      <c r="B10353">
        <v>15</v>
      </c>
      <c r="C10353">
        <v>331.2</v>
      </c>
      <c r="D10353">
        <v>56</v>
      </c>
    </row>
    <row r="10354" spans="1:4" x14ac:dyDescent="0.25">
      <c r="A10354">
        <v>41.404000000000003</v>
      </c>
      <c r="B10354">
        <v>28</v>
      </c>
      <c r="C10354">
        <v>331.23200000000003</v>
      </c>
      <c r="D10354">
        <v>62</v>
      </c>
    </row>
    <row r="10355" spans="1:4" x14ac:dyDescent="0.25">
      <c r="A10355">
        <v>41.408000000000001</v>
      </c>
      <c r="B10355">
        <v>17</v>
      </c>
      <c r="C10355">
        <v>331.26400000000001</v>
      </c>
      <c r="D10355">
        <v>60</v>
      </c>
    </row>
    <row r="10356" spans="1:4" x14ac:dyDescent="0.25">
      <c r="A10356">
        <v>41.411999999999999</v>
      </c>
      <c r="B10356">
        <v>20</v>
      </c>
      <c r="C10356">
        <v>331.29599999999999</v>
      </c>
      <c r="D10356">
        <v>54</v>
      </c>
    </row>
    <row r="10357" spans="1:4" x14ac:dyDescent="0.25">
      <c r="A10357">
        <v>41.415999999999997</v>
      </c>
      <c r="B10357">
        <v>19</v>
      </c>
      <c r="C10357">
        <v>331.32799999999997</v>
      </c>
      <c r="D10357">
        <v>68</v>
      </c>
    </row>
    <row r="10358" spans="1:4" x14ac:dyDescent="0.25">
      <c r="A10358">
        <v>41.42</v>
      </c>
      <c r="B10358">
        <v>18</v>
      </c>
      <c r="C10358">
        <v>331.36</v>
      </c>
      <c r="D10358">
        <v>65</v>
      </c>
    </row>
    <row r="10359" spans="1:4" x14ac:dyDescent="0.25">
      <c r="A10359">
        <v>41.423999999999999</v>
      </c>
      <c r="B10359">
        <v>19</v>
      </c>
      <c r="C10359">
        <v>331.392</v>
      </c>
      <c r="D10359">
        <v>70</v>
      </c>
    </row>
    <row r="10360" spans="1:4" x14ac:dyDescent="0.25">
      <c r="A10360">
        <v>41.427999999999997</v>
      </c>
      <c r="B10360">
        <v>24</v>
      </c>
      <c r="C10360">
        <v>331.42399999999998</v>
      </c>
      <c r="D10360">
        <v>71</v>
      </c>
    </row>
    <row r="10361" spans="1:4" x14ac:dyDescent="0.25">
      <c r="A10361">
        <v>41.432000000000002</v>
      </c>
      <c r="B10361">
        <v>14</v>
      </c>
      <c r="C10361">
        <v>331.45600000000002</v>
      </c>
      <c r="D10361">
        <v>58</v>
      </c>
    </row>
    <row r="10362" spans="1:4" x14ac:dyDescent="0.25">
      <c r="A10362">
        <v>41.436</v>
      </c>
      <c r="B10362">
        <v>15</v>
      </c>
      <c r="C10362">
        <v>331.488</v>
      </c>
      <c r="D10362">
        <v>71</v>
      </c>
    </row>
    <row r="10363" spans="1:4" x14ac:dyDescent="0.25">
      <c r="A10363">
        <v>41.44</v>
      </c>
      <c r="B10363">
        <v>17</v>
      </c>
      <c r="C10363">
        <v>331.52</v>
      </c>
      <c r="D10363">
        <v>57</v>
      </c>
    </row>
    <row r="10364" spans="1:4" x14ac:dyDescent="0.25">
      <c r="A10364">
        <v>41.444000000000003</v>
      </c>
      <c r="B10364">
        <v>25</v>
      </c>
      <c r="C10364">
        <v>331.55200000000002</v>
      </c>
      <c r="D10364">
        <v>71</v>
      </c>
    </row>
    <row r="10365" spans="1:4" x14ac:dyDescent="0.25">
      <c r="A10365">
        <v>41.448</v>
      </c>
      <c r="B10365">
        <v>18</v>
      </c>
      <c r="C10365">
        <v>331.584</v>
      </c>
      <c r="D10365">
        <v>60</v>
      </c>
    </row>
    <row r="10366" spans="1:4" x14ac:dyDescent="0.25">
      <c r="A10366">
        <v>41.451999999999998</v>
      </c>
      <c r="B10366">
        <v>23</v>
      </c>
      <c r="C10366">
        <v>331.61599999999999</v>
      </c>
      <c r="D10366">
        <v>64</v>
      </c>
    </row>
    <row r="10367" spans="1:4" x14ac:dyDescent="0.25">
      <c r="A10367">
        <v>41.456000000000003</v>
      </c>
      <c r="B10367">
        <v>19</v>
      </c>
      <c r="C10367">
        <v>331.64800000000002</v>
      </c>
      <c r="D10367">
        <v>57</v>
      </c>
    </row>
    <row r="10368" spans="1:4" x14ac:dyDescent="0.25">
      <c r="A10368">
        <v>41.46</v>
      </c>
      <c r="B10368">
        <v>19</v>
      </c>
      <c r="C10368">
        <v>331.68</v>
      </c>
      <c r="D10368">
        <v>64</v>
      </c>
    </row>
    <row r="10369" spans="1:4" x14ac:dyDescent="0.25">
      <c r="A10369">
        <v>41.463999999999999</v>
      </c>
      <c r="B10369">
        <v>20</v>
      </c>
      <c r="C10369">
        <v>331.71199999999999</v>
      </c>
      <c r="D10369">
        <v>72</v>
      </c>
    </row>
    <row r="10370" spans="1:4" x14ac:dyDescent="0.25">
      <c r="A10370">
        <v>41.468000000000004</v>
      </c>
      <c r="B10370">
        <v>14</v>
      </c>
      <c r="C10370">
        <v>331.74400000000003</v>
      </c>
      <c r="D10370">
        <v>56</v>
      </c>
    </row>
    <row r="10371" spans="1:4" x14ac:dyDescent="0.25">
      <c r="A10371">
        <v>41.472000000000001</v>
      </c>
      <c r="B10371">
        <v>23</v>
      </c>
      <c r="C10371">
        <v>331.77600000000001</v>
      </c>
      <c r="D10371">
        <v>55</v>
      </c>
    </row>
    <row r="10372" spans="1:4" x14ac:dyDescent="0.25">
      <c r="A10372">
        <v>41.475999999999999</v>
      </c>
      <c r="B10372">
        <v>22</v>
      </c>
      <c r="C10372">
        <v>331.80799999999999</v>
      </c>
      <c r="D10372">
        <v>75</v>
      </c>
    </row>
    <row r="10373" spans="1:4" x14ac:dyDescent="0.25">
      <c r="A10373">
        <v>41.48</v>
      </c>
      <c r="B10373">
        <v>20</v>
      </c>
      <c r="C10373">
        <v>331.84</v>
      </c>
      <c r="D10373">
        <v>58</v>
      </c>
    </row>
    <row r="10374" spans="1:4" x14ac:dyDescent="0.25">
      <c r="A10374">
        <v>41.484000000000002</v>
      </c>
      <c r="B10374">
        <v>20</v>
      </c>
      <c r="C10374">
        <v>331.87200000000001</v>
      </c>
      <c r="D10374">
        <v>55</v>
      </c>
    </row>
    <row r="10375" spans="1:4" x14ac:dyDescent="0.25">
      <c r="A10375">
        <v>41.488</v>
      </c>
      <c r="B10375">
        <v>17</v>
      </c>
      <c r="C10375">
        <v>331.904</v>
      </c>
      <c r="D10375">
        <v>61</v>
      </c>
    </row>
    <row r="10376" spans="1:4" x14ac:dyDescent="0.25">
      <c r="A10376">
        <v>41.491999999999997</v>
      </c>
      <c r="B10376">
        <v>17</v>
      </c>
      <c r="C10376">
        <v>331.93599999999998</v>
      </c>
      <c r="D10376">
        <v>61</v>
      </c>
    </row>
    <row r="10377" spans="1:4" x14ac:dyDescent="0.25">
      <c r="A10377">
        <v>41.496000000000002</v>
      </c>
      <c r="B10377">
        <v>23</v>
      </c>
      <c r="C10377">
        <v>331.96800000000002</v>
      </c>
      <c r="D10377">
        <v>65</v>
      </c>
    </row>
    <row r="10378" spans="1:4" x14ac:dyDescent="0.25">
      <c r="A10378">
        <v>41.5</v>
      </c>
      <c r="B10378">
        <v>14</v>
      </c>
      <c r="C10378">
        <v>332</v>
      </c>
      <c r="D10378">
        <v>65</v>
      </c>
    </row>
    <row r="10379" spans="1:4" x14ac:dyDescent="0.25">
      <c r="A10379">
        <v>41.503999999999998</v>
      </c>
      <c r="B10379">
        <v>13</v>
      </c>
      <c r="C10379">
        <v>332.03199999999998</v>
      </c>
      <c r="D10379">
        <v>59</v>
      </c>
    </row>
    <row r="10380" spans="1:4" x14ac:dyDescent="0.25">
      <c r="A10380">
        <v>41.508000000000003</v>
      </c>
      <c r="B10380">
        <v>19</v>
      </c>
      <c r="C10380">
        <v>332.06400000000002</v>
      </c>
      <c r="D10380">
        <v>58</v>
      </c>
    </row>
    <row r="10381" spans="1:4" x14ac:dyDescent="0.25">
      <c r="A10381">
        <v>41.512</v>
      </c>
      <c r="B10381">
        <v>19</v>
      </c>
      <c r="C10381">
        <v>332.096</v>
      </c>
      <c r="D10381">
        <v>59</v>
      </c>
    </row>
    <row r="10382" spans="1:4" x14ac:dyDescent="0.25">
      <c r="A10382">
        <v>41.515999999999998</v>
      </c>
      <c r="B10382">
        <v>13</v>
      </c>
      <c r="C10382">
        <v>332.12799999999999</v>
      </c>
      <c r="D10382">
        <v>71</v>
      </c>
    </row>
    <row r="10383" spans="1:4" x14ac:dyDescent="0.25">
      <c r="A10383">
        <v>41.52</v>
      </c>
      <c r="B10383">
        <v>21</v>
      </c>
      <c r="C10383">
        <v>332.16</v>
      </c>
      <c r="D10383">
        <v>74</v>
      </c>
    </row>
    <row r="10384" spans="1:4" x14ac:dyDescent="0.25">
      <c r="A10384">
        <v>41.524000000000001</v>
      </c>
      <c r="B10384">
        <v>14</v>
      </c>
      <c r="C10384">
        <v>332.19200000000001</v>
      </c>
      <c r="D10384">
        <v>61</v>
      </c>
    </row>
    <row r="10385" spans="1:4" x14ac:dyDescent="0.25">
      <c r="A10385">
        <v>41.527999999999999</v>
      </c>
      <c r="B10385">
        <v>23</v>
      </c>
      <c r="C10385">
        <v>332.22399999999999</v>
      </c>
      <c r="D10385">
        <v>64</v>
      </c>
    </row>
    <row r="10386" spans="1:4" x14ac:dyDescent="0.25">
      <c r="A10386">
        <v>41.531999999999996</v>
      </c>
      <c r="B10386">
        <v>21</v>
      </c>
      <c r="C10386">
        <v>332.25599999999997</v>
      </c>
      <c r="D10386">
        <v>63</v>
      </c>
    </row>
    <row r="10387" spans="1:4" x14ac:dyDescent="0.25">
      <c r="A10387">
        <v>41.536000000000001</v>
      </c>
      <c r="B10387">
        <v>18</v>
      </c>
      <c r="C10387">
        <v>332.28800000000001</v>
      </c>
      <c r="D10387">
        <v>65</v>
      </c>
    </row>
    <row r="10388" spans="1:4" x14ac:dyDescent="0.25">
      <c r="A10388">
        <v>41.54</v>
      </c>
      <c r="B10388">
        <v>14</v>
      </c>
      <c r="C10388">
        <v>332.32</v>
      </c>
      <c r="D10388">
        <v>57</v>
      </c>
    </row>
    <row r="10389" spans="1:4" x14ac:dyDescent="0.25">
      <c r="A10389">
        <v>41.543999999999997</v>
      </c>
      <c r="B10389">
        <v>19</v>
      </c>
      <c r="C10389">
        <v>332.35199999999998</v>
      </c>
      <c r="D10389">
        <v>59</v>
      </c>
    </row>
    <row r="10390" spans="1:4" x14ac:dyDescent="0.25">
      <c r="A10390">
        <v>41.548000000000002</v>
      </c>
      <c r="B10390">
        <v>18</v>
      </c>
      <c r="C10390">
        <v>332.38400000000001</v>
      </c>
      <c r="D10390">
        <v>69</v>
      </c>
    </row>
    <row r="10391" spans="1:4" x14ac:dyDescent="0.25">
      <c r="A10391">
        <v>41.552</v>
      </c>
      <c r="B10391">
        <v>13</v>
      </c>
      <c r="C10391">
        <v>332.416</v>
      </c>
      <c r="D10391">
        <v>61</v>
      </c>
    </row>
    <row r="10392" spans="1:4" x14ac:dyDescent="0.25">
      <c r="A10392">
        <v>41.555999999999997</v>
      </c>
      <c r="B10392">
        <v>14</v>
      </c>
      <c r="C10392">
        <v>332.44799999999998</v>
      </c>
      <c r="D10392">
        <v>70</v>
      </c>
    </row>
    <row r="10393" spans="1:4" x14ac:dyDescent="0.25">
      <c r="A10393">
        <v>41.56</v>
      </c>
      <c r="B10393">
        <v>24</v>
      </c>
      <c r="C10393">
        <v>332.48</v>
      </c>
      <c r="D10393">
        <v>73</v>
      </c>
    </row>
    <row r="10394" spans="1:4" x14ac:dyDescent="0.25">
      <c r="A10394">
        <v>41.564</v>
      </c>
      <c r="B10394">
        <v>22</v>
      </c>
      <c r="C10394">
        <v>332.512</v>
      </c>
      <c r="D10394">
        <v>78</v>
      </c>
    </row>
    <row r="10395" spans="1:4" x14ac:dyDescent="0.25">
      <c r="A10395">
        <v>41.567999999999998</v>
      </c>
      <c r="B10395">
        <v>20</v>
      </c>
      <c r="C10395">
        <v>332.54399999999998</v>
      </c>
      <c r="D10395">
        <v>64</v>
      </c>
    </row>
    <row r="10396" spans="1:4" x14ac:dyDescent="0.25">
      <c r="A10396">
        <v>41.572000000000003</v>
      </c>
      <c r="B10396">
        <v>16</v>
      </c>
      <c r="C10396">
        <v>332.57600000000002</v>
      </c>
      <c r="D10396">
        <v>73</v>
      </c>
    </row>
    <row r="10397" spans="1:4" x14ac:dyDescent="0.25">
      <c r="A10397">
        <v>41.576000000000001</v>
      </c>
      <c r="B10397">
        <v>20</v>
      </c>
      <c r="C10397">
        <v>332.608</v>
      </c>
      <c r="D10397">
        <v>68</v>
      </c>
    </row>
    <row r="10398" spans="1:4" x14ac:dyDescent="0.25">
      <c r="A10398">
        <v>41.58</v>
      </c>
      <c r="B10398">
        <v>26</v>
      </c>
      <c r="C10398">
        <v>332.64</v>
      </c>
      <c r="D10398">
        <v>68</v>
      </c>
    </row>
    <row r="10399" spans="1:4" x14ac:dyDescent="0.25">
      <c r="A10399">
        <v>41.584000000000003</v>
      </c>
      <c r="B10399">
        <v>21</v>
      </c>
      <c r="C10399">
        <v>332.67200000000003</v>
      </c>
      <c r="D10399">
        <v>69</v>
      </c>
    </row>
    <row r="10400" spans="1:4" x14ac:dyDescent="0.25">
      <c r="A10400">
        <v>41.588000000000001</v>
      </c>
      <c r="B10400">
        <v>12</v>
      </c>
      <c r="C10400">
        <v>332.70400000000001</v>
      </c>
      <c r="D10400">
        <v>60</v>
      </c>
    </row>
    <row r="10401" spans="1:4" x14ac:dyDescent="0.25">
      <c r="A10401">
        <v>41.591999999999999</v>
      </c>
      <c r="B10401">
        <v>18</v>
      </c>
      <c r="C10401">
        <v>332.73599999999999</v>
      </c>
      <c r="D10401">
        <v>66</v>
      </c>
    </row>
    <row r="10402" spans="1:4" x14ac:dyDescent="0.25">
      <c r="A10402">
        <v>41.595999999999997</v>
      </c>
      <c r="B10402">
        <v>16</v>
      </c>
      <c r="C10402">
        <v>332.76799999999997</v>
      </c>
      <c r="D10402">
        <v>72</v>
      </c>
    </row>
    <row r="10403" spans="1:4" x14ac:dyDescent="0.25">
      <c r="A10403">
        <v>41.6</v>
      </c>
      <c r="B10403">
        <v>19</v>
      </c>
      <c r="C10403">
        <v>332.8</v>
      </c>
      <c r="D10403">
        <v>63</v>
      </c>
    </row>
    <row r="10404" spans="1:4" x14ac:dyDescent="0.25">
      <c r="A10404">
        <v>41.603999999999999</v>
      </c>
      <c r="B10404">
        <v>22</v>
      </c>
      <c r="C10404">
        <v>332.83199999999999</v>
      </c>
      <c r="D10404">
        <v>71</v>
      </c>
    </row>
    <row r="10405" spans="1:4" x14ac:dyDescent="0.25">
      <c r="A10405">
        <v>41.607999999999997</v>
      </c>
      <c r="B10405">
        <v>17</v>
      </c>
      <c r="C10405">
        <v>332.86399999999998</v>
      </c>
      <c r="D10405">
        <v>50</v>
      </c>
    </row>
    <row r="10406" spans="1:4" x14ac:dyDescent="0.25">
      <c r="A10406">
        <v>41.612000000000002</v>
      </c>
      <c r="B10406">
        <v>13</v>
      </c>
      <c r="C10406">
        <v>332.89600000000002</v>
      </c>
      <c r="D10406">
        <v>71</v>
      </c>
    </row>
    <row r="10407" spans="1:4" x14ac:dyDescent="0.25">
      <c r="A10407">
        <v>41.616</v>
      </c>
      <c r="B10407">
        <v>16</v>
      </c>
      <c r="C10407">
        <v>332.928</v>
      </c>
      <c r="D10407">
        <v>57</v>
      </c>
    </row>
    <row r="10408" spans="1:4" x14ac:dyDescent="0.25">
      <c r="A10408">
        <v>41.62</v>
      </c>
      <c r="B10408">
        <v>27</v>
      </c>
      <c r="C10408">
        <v>332.96</v>
      </c>
      <c r="D10408">
        <v>81</v>
      </c>
    </row>
    <row r="10409" spans="1:4" x14ac:dyDescent="0.25">
      <c r="A10409">
        <v>41.624000000000002</v>
      </c>
      <c r="B10409">
        <v>15</v>
      </c>
      <c r="C10409">
        <v>332.99200000000002</v>
      </c>
      <c r="D10409">
        <v>66</v>
      </c>
    </row>
    <row r="10410" spans="1:4" x14ac:dyDescent="0.25">
      <c r="A10410">
        <v>41.628</v>
      </c>
      <c r="B10410">
        <v>13</v>
      </c>
      <c r="C10410">
        <v>333.024</v>
      </c>
      <c r="D10410">
        <v>63</v>
      </c>
    </row>
    <row r="10411" spans="1:4" x14ac:dyDescent="0.25">
      <c r="A10411">
        <v>41.631999999999998</v>
      </c>
      <c r="B10411">
        <v>15</v>
      </c>
      <c r="C10411">
        <v>333.05599999999998</v>
      </c>
      <c r="D10411">
        <v>62</v>
      </c>
    </row>
    <row r="10412" spans="1:4" x14ac:dyDescent="0.25">
      <c r="A10412">
        <v>41.636000000000003</v>
      </c>
      <c r="B10412">
        <v>17</v>
      </c>
      <c r="C10412">
        <v>333.08800000000002</v>
      </c>
      <c r="D10412">
        <v>71</v>
      </c>
    </row>
    <row r="10413" spans="1:4" x14ac:dyDescent="0.25">
      <c r="A10413">
        <v>41.64</v>
      </c>
      <c r="B10413">
        <v>17</v>
      </c>
      <c r="C10413">
        <v>333.12</v>
      </c>
      <c r="D10413">
        <v>57</v>
      </c>
    </row>
    <row r="10414" spans="1:4" x14ac:dyDescent="0.25">
      <c r="A10414">
        <v>41.643999999999998</v>
      </c>
      <c r="B10414">
        <v>15</v>
      </c>
      <c r="C10414">
        <v>333.15199999999999</v>
      </c>
      <c r="D10414">
        <v>63</v>
      </c>
    </row>
    <row r="10415" spans="1:4" x14ac:dyDescent="0.25">
      <c r="A10415">
        <v>41.648000000000003</v>
      </c>
      <c r="B10415">
        <v>17</v>
      </c>
      <c r="C10415">
        <v>333.18400000000003</v>
      </c>
      <c r="D10415">
        <v>56</v>
      </c>
    </row>
    <row r="10416" spans="1:4" x14ac:dyDescent="0.25">
      <c r="A10416">
        <v>41.652000000000001</v>
      </c>
      <c r="B10416">
        <v>20</v>
      </c>
      <c r="C10416">
        <v>333.21600000000001</v>
      </c>
      <c r="D10416">
        <v>73</v>
      </c>
    </row>
    <row r="10417" spans="1:4" x14ac:dyDescent="0.25">
      <c r="A10417">
        <v>41.655999999999999</v>
      </c>
      <c r="B10417">
        <v>11</v>
      </c>
      <c r="C10417">
        <v>333.24799999999999</v>
      </c>
      <c r="D10417">
        <v>59</v>
      </c>
    </row>
    <row r="10418" spans="1:4" x14ac:dyDescent="0.25">
      <c r="A10418">
        <v>41.66</v>
      </c>
      <c r="B10418">
        <v>22</v>
      </c>
      <c r="C10418">
        <v>333.28</v>
      </c>
      <c r="D10418">
        <v>63</v>
      </c>
    </row>
    <row r="10419" spans="1:4" x14ac:dyDescent="0.25">
      <c r="A10419">
        <v>41.664000000000001</v>
      </c>
      <c r="B10419">
        <v>22</v>
      </c>
      <c r="C10419">
        <v>333.31200000000001</v>
      </c>
      <c r="D10419">
        <v>66</v>
      </c>
    </row>
    <row r="10420" spans="1:4" x14ac:dyDescent="0.25">
      <c r="A10420">
        <v>41.667999999999999</v>
      </c>
      <c r="B10420">
        <v>15</v>
      </c>
      <c r="C10420">
        <v>333.34399999999999</v>
      </c>
      <c r="D10420">
        <v>62</v>
      </c>
    </row>
    <row r="10421" spans="1:4" x14ac:dyDescent="0.25">
      <c r="A10421">
        <v>41.671999999999997</v>
      </c>
      <c r="B10421">
        <v>12</v>
      </c>
      <c r="C10421">
        <v>333.37599999999998</v>
      </c>
      <c r="D10421">
        <v>57</v>
      </c>
    </row>
    <row r="10422" spans="1:4" x14ac:dyDescent="0.25">
      <c r="A10422">
        <v>41.676000000000002</v>
      </c>
      <c r="B10422">
        <v>15</v>
      </c>
      <c r="C10422">
        <v>333.40800000000002</v>
      </c>
      <c r="D10422">
        <v>66</v>
      </c>
    </row>
    <row r="10423" spans="1:4" x14ac:dyDescent="0.25">
      <c r="A10423">
        <v>41.68</v>
      </c>
      <c r="B10423">
        <v>17</v>
      </c>
      <c r="C10423">
        <v>333.44</v>
      </c>
      <c r="D10423">
        <v>57</v>
      </c>
    </row>
    <row r="10424" spans="1:4" x14ac:dyDescent="0.25">
      <c r="A10424">
        <v>41.683999999999997</v>
      </c>
      <c r="B10424">
        <v>19</v>
      </c>
      <c r="C10424">
        <v>333.47199999999998</v>
      </c>
      <c r="D10424">
        <v>65</v>
      </c>
    </row>
    <row r="10425" spans="1:4" x14ac:dyDescent="0.25">
      <c r="A10425">
        <v>41.688000000000002</v>
      </c>
      <c r="B10425">
        <v>21</v>
      </c>
      <c r="C10425">
        <v>333.50400000000002</v>
      </c>
      <c r="D10425">
        <v>70</v>
      </c>
    </row>
    <row r="10426" spans="1:4" x14ac:dyDescent="0.25">
      <c r="A10426">
        <v>41.692</v>
      </c>
      <c r="B10426">
        <v>15</v>
      </c>
      <c r="C10426">
        <v>333.536</v>
      </c>
      <c r="D10426">
        <v>73</v>
      </c>
    </row>
    <row r="10427" spans="1:4" x14ac:dyDescent="0.25">
      <c r="A10427">
        <v>41.695999999999998</v>
      </c>
      <c r="B10427">
        <v>17</v>
      </c>
      <c r="C10427">
        <v>333.56799999999998</v>
      </c>
      <c r="D10427">
        <v>64</v>
      </c>
    </row>
    <row r="10428" spans="1:4" x14ac:dyDescent="0.25">
      <c r="A10428">
        <v>41.7</v>
      </c>
      <c r="B10428">
        <v>23</v>
      </c>
      <c r="C10428">
        <v>333.6</v>
      </c>
      <c r="D10428">
        <v>64</v>
      </c>
    </row>
    <row r="10429" spans="1:4" x14ac:dyDescent="0.25">
      <c r="A10429">
        <v>41.704000000000001</v>
      </c>
      <c r="B10429">
        <v>33</v>
      </c>
      <c r="C10429">
        <v>333.63200000000001</v>
      </c>
      <c r="D10429">
        <v>60</v>
      </c>
    </row>
    <row r="10430" spans="1:4" x14ac:dyDescent="0.25">
      <c r="A10430">
        <v>41.707999999999998</v>
      </c>
      <c r="B10430">
        <v>18</v>
      </c>
      <c r="C10430">
        <v>333.66399999999999</v>
      </c>
      <c r="D10430">
        <v>65</v>
      </c>
    </row>
    <row r="10431" spans="1:4" x14ac:dyDescent="0.25">
      <c r="A10431">
        <v>41.712000000000003</v>
      </c>
      <c r="B10431">
        <v>22</v>
      </c>
      <c r="C10431">
        <v>333.69600000000003</v>
      </c>
      <c r="D10431">
        <v>69</v>
      </c>
    </row>
    <row r="10432" spans="1:4" x14ac:dyDescent="0.25">
      <c r="A10432">
        <v>41.716000000000001</v>
      </c>
      <c r="B10432">
        <v>21</v>
      </c>
      <c r="C10432">
        <v>333.72800000000001</v>
      </c>
      <c r="D10432">
        <v>78</v>
      </c>
    </row>
    <row r="10433" spans="1:4" x14ac:dyDescent="0.25">
      <c r="A10433">
        <v>41.72</v>
      </c>
      <c r="B10433">
        <v>20</v>
      </c>
      <c r="C10433">
        <v>333.76</v>
      </c>
      <c r="D10433">
        <v>63</v>
      </c>
    </row>
    <row r="10434" spans="1:4" x14ac:dyDescent="0.25">
      <c r="A10434">
        <v>41.723999999999997</v>
      </c>
      <c r="B10434">
        <v>20</v>
      </c>
      <c r="C10434">
        <v>333.79199999999997</v>
      </c>
      <c r="D10434">
        <v>59</v>
      </c>
    </row>
    <row r="10435" spans="1:4" x14ac:dyDescent="0.25">
      <c r="A10435">
        <v>41.728000000000002</v>
      </c>
      <c r="B10435">
        <v>29</v>
      </c>
      <c r="C10435">
        <v>333.82400000000001</v>
      </c>
      <c r="D10435">
        <v>77</v>
      </c>
    </row>
    <row r="10436" spans="1:4" x14ac:dyDescent="0.25">
      <c r="A10436">
        <v>41.731999999999999</v>
      </c>
      <c r="B10436">
        <v>15</v>
      </c>
      <c r="C10436">
        <v>333.85599999999999</v>
      </c>
      <c r="D10436">
        <v>61</v>
      </c>
    </row>
    <row r="10437" spans="1:4" x14ac:dyDescent="0.25">
      <c r="A10437">
        <v>41.735999999999997</v>
      </c>
      <c r="B10437">
        <v>17</v>
      </c>
      <c r="C10437">
        <v>333.88799999999998</v>
      </c>
      <c r="D10437">
        <v>58</v>
      </c>
    </row>
    <row r="10438" spans="1:4" x14ac:dyDescent="0.25">
      <c r="A10438">
        <v>41.74</v>
      </c>
      <c r="B10438">
        <v>15</v>
      </c>
      <c r="C10438">
        <v>333.92</v>
      </c>
      <c r="D10438">
        <v>68</v>
      </c>
    </row>
    <row r="10439" spans="1:4" x14ac:dyDescent="0.25">
      <c r="A10439">
        <v>41.744</v>
      </c>
      <c r="B10439">
        <v>22</v>
      </c>
      <c r="C10439">
        <v>333.952</v>
      </c>
      <c r="D10439">
        <v>55</v>
      </c>
    </row>
    <row r="10440" spans="1:4" x14ac:dyDescent="0.25">
      <c r="A10440">
        <v>41.747999999999998</v>
      </c>
      <c r="B10440">
        <v>22</v>
      </c>
      <c r="C10440">
        <v>333.98399999999998</v>
      </c>
      <c r="D10440">
        <v>61</v>
      </c>
    </row>
    <row r="10441" spans="1:4" x14ac:dyDescent="0.25">
      <c r="A10441">
        <v>41.752000000000002</v>
      </c>
      <c r="B10441">
        <v>16</v>
      </c>
      <c r="C10441">
        <v>334.01600000000002</v>
      </c>
      <c r="D10441">
        <v>54</v>
      </c>
    </row>
    <row r="10442" spans="1:4" x14ac:dyDescent="0.25">
      <c r="A10442">
        <v>41.756</v>
      </c>
      <c r="B10442">
        <v>26</v>
      </c>
      <c r="C10442">
        <v>334.048</v>
      </c>
      <c r="D10442">
        <v>84</v>
      </c>
    </row>
    <row r="10443" spans="1:4" x14ac:dyDescent="0.25">
      <c r="A10443">
        <v>41.76</v>
      </c>
      <c r="B10443">
        <v>27</v>
      </c>
      <c r="C10443">
        <v>334.08</v>
      </c>
      <c r="D10443">
        <v>72</v>
      </c>
    </row>
    <row r="10444" spans="1:4" x14ac:dyDescent="0.25">
      <c r="A10444">
        <v>41.764000000000003</v>
      </c>
      <c r="B10444">
        <v>22</v>
      </c>
      <c r="C10444">
        <v>334.11200000000002</v>
      </c>
      <c r="D10444">
        <v>83</v>
      </c>
    </row>
    <row r="10445" spans="1:4" x14ac:dyDescent="0.25">
      <c r="A10445">
        <v>41.768000000000001</v>
      </c>
      <c r="B10445">
        <v>11</v>
      </c>
      <c r="C10445">
        <v>334.14400000000001</v>
      </c>
      <c r="D10445">
        <v>73</v>
      </c>
    </row>
    <row r="10446" spans="1:4" x14ac:dyDescent="0.25">
      <c r="A10446">
        <v>41.771999999999998</v>
      </c>
      <c r="B10446">
        <v>16</v>
      </c>
      <c r="C10446">
        <v>334.17599999999999</v>
      </c>
      <c r="D10446">
        <v>70</v>
      </c>
    </row>
    <row r="10447" spans="1:4" x14ac:dyDescent="0.25">
      <c r="A10447">
        <v>41.776000000000003</v>
      </c>
      <c r="B10447">
        <v>18</v>
      </c>
      <c r="C10447">
        <v>334.20800000000003</v>
      </c>
      <c r="D10447">
        <v>77</v>
      </c>
    </row>
    <row r="10448" spans="1:4" x14ac:dyDescent="0.25">
      <c r="A10448">
        <v>41.78</v>
      </c>
      <c r="B10448">
        <v>23</v>
      </c>
      <c r="C10448">
        <v>334.24</v>
      </c>
      <c r="D10448">
        <v>60</v>
      </c>
    </row>
    <row r="10449" spans="1:4" x14ac:dyDescent="0.25">
      <c r="A10449">
        <v>41.783999999999999</v>
      </c>
      <c r="B10449">
        <v>13</v>
      </c>
      <c r="C10449">
        <v>334.27199999999999</v>
      </c>
      <c r="D10449">
        <v>68</v>
      </c>
    </row>
    <row r="10450" spans="1:4" x14ac:dyDescent="0.25">
      <c r="A10450">
        <v>41.787999999999997</v>
      </c>
      <c r="B10450">
        <v>14</v>
      </c>
      <c r="C10450">
        <v>334.30399999999997</v>
      </c>
      <c r="D10450">
        <v>58</v>
      </c>
    </row>
    <row r="10451" spans="1:4" x14ac:dyDescent="0.25">
      <c r="A10451">
        <v>41.792000000000002</v>
      </c>
      <c r="B10451">
        <v>14</v>
      </c>
      <c r="C10451">
        <v>334.33600000000001</v>
      </c>
      <c r="D10451">
        <v>69</v>
      </c>
    </row>
    <row r="10452" spans="1:4" x14ac:dyDescent="0.25">
      <c r="A10452">
        <v>41.795999999999999</v>
      </c>
      <c r="B10452">
        <v>12</v>
      </c>
      <c r="C10452">
        <v>334.36799999999999</v>
      </c>
      <c r="D10452">
        <v>65</v>
      </c>
    </row>
    <row r="10453" spans="1:4" x14ac:dyDescent="0.25">
      <c r="A10453">
        <v>41.8</v>
      </c>
      <c r="B10453">
        <v>20</v>
      </c>
      <c r="C10453">
        <v>334.4</v>
      </c>
      <c r="D10453">
        <v>57</v>
      </c>
    </row>
    <row r="10454" spans="1:4" x14ac:dyDescent="0.25">
      <c r="A10454">
        <v>41.804000000000002</v>
      </c>
      <c r="B10454">
        <v>18</v>
      </c>
      <c r="C10454">
        <v>334.43200000000002</v>
      </c>
      <c r="D10454">
        <v>48</v>
      </c>
    </row>
    <row r="10455" spans="1:4" x14ac:dyDescent="0.25">
      <c r="A10455">
        <v>41.808</v>
      </c>
      <c r="B10455">
        <v>17</v>
      </c>
      <c r="C10455">
        <v>334.464</v>
      </c>
      <c r="D10455">
        <v>58</v>
      </c>
    </row>
    <row r="10456" spans="1:4" x14ac:dyDescent="0.25">
      <c r="A10456">
        <v>41.811999999999998</v>
      </c>
      <c r="B10456">
        <v>11</v>
      </c>
      <c r="C10456">
        <v>334.49599999999998</v>
      </c>
      <c r="D10456">
        <v>71</v>
      </c>
    </row>
    <row r="10457" spans="1:4" x14ac:dyDescent="0.25">
      <c r="A10457">
        <v>41.816000000000003</v>
      </c>
      <c r="B10457">
        <v>26</v>
      </c>
      <c r="C10457">
        <v>334.52800000000002</v>
      </c>
      <c r="D10457">
        <v>77</v>
      </c>
    </row>
    <row r="10458" spans="1:4" x14ac:dyDescent="0.25">
      <c r="A10458">
        <v>41.82</v>
      </c>
      <c r="B10458">
        <v>13</v>
      </c>
      <c r="C10458">
        <v>334.56</v>
      </c>
      <c r="D10458">
        <v>56</v>
      </c>
    </row>
    <row r="10459" spans="1:4" x14ac:dyDescent="0.25">
      <c r="A10459">
        <v>41.823999999999998</v>
      </c>
      <c r="B10459">
        <v>16</v>
      </c>
      <c r="C10459">
        <v>334.59199999999998</v>
      </c>
      <c r="D10459">
        <v>50</v>
      </c>
    </row>
    <row r="10460" spans="1:4" x14ac:dyDescent="0.25">
      <c r="A10460">
        <v>41.828000000000003</v>
      </c>
      <c r="B10460">
        <v>28</v>
      </c>
      <c r="C10460">
        <v>334.62400000000002</v>
      </c>
      <c r="D10460">
        <v>74</v>
      </c>
    </row>
    <row r="10461" spans="1:4" x14ac:dyDescent="0.25">
      <c r="A10461">
        <v>41.832000000000001</v>
      </c>
      <c r="B10461">
        <v>15</v>
      </c>
      <c r="C10461">
        <v>334.65600000000001</v>
      </c>
      <c r="D10461">
        <v>54</v>
      </c>
    </row>
    <row r="10462" spans="1:4" x14ac:dyDescent="0.25">
      <c r="A10462">
        <v>41.835999999999999</v>
      </c>
      <c r="B10462">
        <v>20</v>
      </c>
      <c r="C10462">
        <v>334.68799999999999</v>
      </c>
      <c r="D10462">
        <v>75</v>
      </c>
    </row>
    <row r="10463" spans="1:4" x14ac:dyDescent="0.25">
      <c r="A10463">
        <v>41.84</v>
      </c>
      <c r="B10463">
        <v>10</v>
      </c>
      <c r="C10463">
        <v>334.72</v>
      </c>
      <c r="D10463">
        <v>59</v>
      </c>
    </row>
    <row r="10464" spans="1:4" x14ac:dyDescent="0.25">
      <c r="A10464">
        <v>41.844000000000001</v>
      </c>
      <c r="B10464">
        <v>15</v>
      </c>
      <c r="C10464">
        <v>334.75200000000001</v>
      </c>
      <c r="D10464">
        <v>61</v>
      </c>
    </row>
    <row r="10465" spans="1:4" x14ac:dyDescent="0.25">
      <c r="A10465">
        <v>41.847999999999999</v>
      </c>
      <c r="B10465">
        <v>26</v>
      </c>
      <c r="C10465">
        <v>334.78399999999999</v>
      </c>
      <c r="D10465">
        <v>76</v>
      </c>
    </row>
    <row r="10466" spans="1:4" x14ac:dyDescent="0.25">
      <c r="A10466">
        <v>41.851999999999997</v>
      </c>
      <c r="B10466">
        <v>18</v>
      </c>
      <c r="C10466">
        <v>334.81599999999997</v>
      </c>
      <c r="D10466">
        <v>59</v>
      </c>
    </row>
    <row r="10467" spans="1:4" x14ac:dyDescent="0.25">
      <c r="A10467">
        <v>41.856000000000002</v>
      </c>
      <c r="B10467">
        <v>23</v>
      </c>
      <c r="C10467">
        <v>334.84800000000001</v>
      </c>
      <c r="D10467">
        <v>73</v>
      </c>
    </row>
    <row r="10468" spans="1:4" x14ac:dyDescent="0.25">
      <c r="A10468">
        <v>41.86</v>
      </c>
      <c r="B10468">
        <v>12</v>
      </c>
      <c r="C10468">
        <v>334.88</v>
      </c>
      <c r="D10468">
        <v>70</v>
      </c>
    </row>
    <row r="10469" spans="1:4" x14ac:dyDescent="0.25">
      <c r="A10469">
        <v>41.863999999999997</v>
      </c>
      <c r="B10469">
        <v>15</v>
      </c>
      <c r="C10469">
        <v>334.91199999999998</v>
      </c>
      <c r="D10469">
        <v>74</v>
      </c>
    </row>
    <row r="10470" spans="1:4" x14ac:dyDescent="0.25">
      <c r="A10470">
        <v>41.868000000000002</v>
      </c>
      <c r="B10470">
        <v>20</v>
      </c>
      <c r="C10470">
        <v>334.94400000000002</v>
      </c>
      <c r="D10470">
        <v>77</v>
      </c>
    </row>
    <row r="10471" spans="1:4" x14ac:dyDescent="0.25">
      <c r="A10471">
        <v>41.872</v>
      </c>
      <c r="B10471">
        <v>22</v>
      </c>
      <c r="C10471">
        <v>334.976</v>
      </c>
      <c r="D10471">
        <v>66</v>
      </c>
    </row>
    <row r="10472" spans="1:4" x14ac:dyDescent="0.25">
      <c r="A10472">
        <v>41.875999999999998</v>
      </c>
      <c r="B10472">
        <v>20</v>
      </c>
      <c r="C10472">
        <v>335.00799999999998</v>
      </c>
      <c r="D10472">
        <v>58</v>
      </c>
    </row>
    <row r="10473" spans="1:4" x14ac:dyDescent="0.25">
      <c r="A10473">
        <v>41.88</v>
      </c>
      <c r="B10473">
        <v>22</v>
      </c>
      <c r="C10473">
        <v>335.04</v>
      </c>
      <c r="D10473">
        <v>75</v>
      </c>
    </row>
    <row r="10474" spans="1:4" x14ac:dyDescent="0.25">
      <c r="A10474">
        <v>41.884</v>
      </c>
      <c r="B10474">
        <v>19</v>
      </c>
      <c r="C10474">
        <v>335.072</v>
      </c>
      <c r="D10474">
        <v>62</v>
      </c>
    </row>
    <row r="10475" spans="1:4" x14ac:dyDescent="0.25">
      <c r="A10475">
        <v>41.887999999999998</v>
      </c>
      <c r="B10475">
        <v>15</v>
      </c>
      <c r="C10475">
        <v>335.10399999999998</v>
      </c>
      <c r="D10475">
        <v>44</v>
      </c>
    </row>
    <row r="10476" spans="1:4" x14ac:dyDescent="0.25">
      <c r="A10476">
        <v>41.892000000000003</v>
      </c>
      <c r="B10476">
        <v>21</v>
      </c>
      <c r="C10476">
        <v>335.13600000000002</v>
      </c>
      <c r="D10476">
        <v>67</v>
      </c>
    </row>
    <row r="10477" spans="1:4" x14ac:dyDescent="0.25">
      <c r="A10477">
        <v>41.896000000000001</v>
      </c>
      <c r="B10477">
        <v>19</v>
      </c>
      <c r="C10477">
        <v>335.16800000000001</v>
      </c>
      <c r="D10477">
        <v>71</v>
      </c>
    </row>
    <row r="10478" spans="1:4" x14ac:dyDescent="0.25">
      <c r="A10478">
        <v>41.9</v>
      </c>
      <c r="B10478">
        <v>12</v>
      </c>
      <c r="C10478">
        <v>335.2</v>
      </c>
      <c r="D10478">
        <v>51</v>
      </c>
    </row>
    <row r="10479" spans="1:4" x14ac:dyDescent="0.25">
      <c r="A10479">
        <v>41.904000000000003</v>
      </c>
      <c r="B10479">
        <v>19</v>
      </c>
      <c r="C10479">
        <v>335.23200000000003</v>
      </c>
      <c r="D10479">
        <v>58</v>
      </c>
    </row>
    <row r="10480" spans="1:4" x14ac:dyDescent="0.25">
      <c r="A10480">
        <v>41.908000000000001</v>
      </c>
      <c r="B10480">
        <v>20</v>
      </c>
      <c r="C10480">
        <v>335.26400000000001</v>
      </c>
      <c r="D10480">
        <v>56</v>
      </c>
    </row>
    <row r="10481" spans="1:4" x14ac:dyDescent="0.25">
      <c r="A10481">
        <v>41.911999999999999</v>
      </c>
      <c r="B10481">
        <v>13</v>
      </c>
      <c r="C10481">
        <v>335.29599999999999</v>
      </c>
      <c r="D10481">
        <v>64</v>
      </c>
    </row>
    <row r="10482" spans="1:4" x14ac:dyDescent="0.25">
      <c r="A10482">
        <v>41.915999999999997</v>
      </c>
      <c r="B10482">
        <v>20</v>
      </c>
      <c r="C10482">
        <v>335.32799999999997</v>
      </c>
      <c r="D10482">
        <v>66</v>
      </c>
    </row>
    <row r="10483" spans="1:4" x14ac:dyDescent="0.25">
      <c r="A10483">
        <v>41.92</v>
      </c>
      <c r="B10483">
        <v>17</v>
      </c>
      <c r="C10483">
        <v>335.36</v>
      </c>
      <c r="D10483">
        <v>52</v>
      </c>
    </row>
    <row r="10484" spans="1:4" x14ac:dyDescent="0.25">
      <c r="A10484">
        <v>41.923999999999999</v>
      </c>
      <c r="B10484">
        <v>22</v>
      </c>
      <c r="C10484">
        <v>335.392</v>
      </c>
      <c r="D10484">
        <v>78</v>
      </c>
    </row>
    <row r="10485" spans="1:4" x14ac:dyDescent="0.25">
      <c r="A10485">
        <v>41.927999999999997</v>
      </c>
      <c r="B10485">
        <v>28</v>
      </c>
      <c r="C10485">
        <v>335.42399999999998</v>
      </c>
      <c r="D10485">
        <v>56</v>
      </c>
    </row>
    <row r="10486" spans="1:4" x14ac:dyDescent="0.25">
      <c r="A10486">
        <v>41.932000000000002</v>
      </c>
      <c r="B10486">
        <v>11</v>
      </c>
      <c r="C10486">
        <v>335.45600000000002</v>
      </c>
      <c r="D10486">
        <v>74</v>
      </c>
    </row>
    <row r="10487" spans="1:4" x14ac:dyDescent="0.25">
      <c r="A10487">
        <v>41.936</v>
      </c>
      <c r="B10487">
        <v>16</v>
      </c>
      <c r="C10487">
        <v>335.488</v>
      </c>
      <c r="D10487">
        <v>58</v>
      </c>
    </row>
    <row r="10488" spans="1:4" x14ac:dyDescent="0.25">
      <c r="A10488">
        <v>41.94</v>
      </c>
      <c r="B10488">
        <v>16</v>
      </c>
      <c r="C10488">
        <v>335.52</v>
      </c>
      <c r="D10488">
        <v>75</v>
      </c>
    </row>
    <row r="10489" spans="1:4" x14ac:dyDescent="0.25">
      <c r="A10489">
        <v>41.944000000000003</v>
      </c>
      <c r="B10489">
        <v>15</v>
      </c>
      <c r="C10489">
        <v>335.55200000000002</v>
      </c>
      <c r="D10489">
        <v>51</v>
      </c>
    </row>
    <row r="10490" spans="1:4" x14ac:dyDescent="0.25">
      <c r="A10490">
        <v>41.948</v>
      </c>
      <c r="B10490">
        <v>14</v>
      </c>
      <c r="C10490">
        <v>335.584</v>
      </c>
      <c r="D10490">
        <v>61</v>
      </c>
    </row>
    <row r="10491" spans="1:4" x14ac:dyDescent="0.25">
      <c r="A10491">
        <v>41.951999999999998</v>
      </c>
      <c r="B10491">
        <v>16</v>
      </c>
      <c r="C10491">
        <v>335.61599999999999</v>
      </c>
      <c r="D10491">
        <v>77</v>
      </c>
    </row>
    <row r="10492" spans="1:4" x14ac:dyDescent="0.25">
      <c r="A10492">
        <v>41.956000000000003</v>
      </c>
      <c r="B10492">
        <v>14</v>
      </c>
      <c r="C10492">
        <v>335.64800000000002</v>
      </c>
      <c r="D10492">
        <v>61</v>
      </c>
    </row>
    <row r="10493" spans="1:4" x14ac:dyDescent="0.25">
      <c r="A10493">
        <v>41.96</v>
      </c>
      <c r="B10493">
        <v>17</v>
      </c>
      <c r="C10493">
        <v>335.68</v>
      </c>
      <c r="D10493">
        <v>65</v>
      </c>
    </row>
    <row r="10494" spans="1:4" x14ac:dyDescent="0.25">
      <c r="A10494">
        <v>41.963999999999999</v>
      </c>
      <c r="B10494">
        <v>19</v>
      </c>
      <c r="C10494">
        <v>335.71199999999999</v>
      </c>
      <c r="D10494">
        <v>74</v>
      </c>
    </row>
    <row r="10495" spans="1:4" x14ac:dyDescent="0.25">
      <c r="A10495">
        <v>41.968000000000004</v>
      </c>
      <c r="B10495">
        <v>14</v>
      </c>
      <c r="C10495">
        <v>335.74400000000003</v>
      </c>
      <c r="D10495">
        <v>73</v>
      </c>
    </row>
    <row r="10496" spans="1:4" x14ac:dyDescent="0.25">
      <c r="A10496">
        <v>41.972000000000001</v>
      </c>
      <c r="B10496">
        <v>19</v>
      </c>
      <c r="C10496">
        <v>335.77600000000001</v>
      </c>
      <c r="D10496">
        <v>57</v>
      </c>
    </row>
    <row r="10497" spans="1:4" x14ac:dyDescent="0.25">
      <c r="A10497">
        <v>41.975999999999999</v>
      </c>
      <c r="B10497">
        <v>22</v>
      </c>
      <c r="C10497">
        <v>335.80799999999999</v>
      </c>
      <c r="D10497">
        <v>74</v>
      </c>
    </row>
    <row r="10498" spans="1:4" x14ac:dyDescent="0.25">
      <c r="A10498">
        <v>41.98</v>
      </c>
      <c r="B10498">
        <v>25</v>
      </c>
      <c r="C10498">
        <v>335.84</v>
      </c>
      <c r="D10498">
        <v>62</v>
      </c>
    </row>
    <row r="10499" spans="1:4" x14ac:dyDescent="0.25">
      <c r="A10499">
        <v>41.984000000000002</v>
      </c>
      <c r="B10499">
        <v>19</v>
      </c>
      <c r="C10499">
        <v>335.87200000000001</v>
      </c>
      <c r="D10499">
        <v>60</v>
      </c>
    </row>
    <row r="10500" spans="1:4" x14ac:dyDescent="0.25">
      <c r="A10500">
        <v>41.988</v>
      </c>
      <c r="B10500">
        <v>27</v>
      </c>
      <c r="C10500">
        <v>335.904</v>
      </c>
      <c r="D10500">
        <v>85</v>
      </c>
    </row>
    <row r="10501" spans="1:4" x14ac:dyDescent="0.25">
      <c r="A10501">
        <v>41.991999999999997</v>
      </c>
      <c r="B10501">
        <v>15</v>
      </c>
      <c r="C10501">
        <v>335.93599999999998</v>
      </c>
      <c r="D10501">
        <v>56</v>
      </c>
    </row>
    <row r="10502" spans="1:4" x14ac:dyDescent="0.25">
      <c r="A10502">
        <v>41.996000000000002</v>
      </c>
      <c r="B10502">
        <v>18</v>
      </c>
      <c r="C10502">
        <v>335.96800000000002</v>
      </c>
      <c r="D10502">
        <v>61</v>
      </c>
    </row>
    <row r="10503" spans="1:4" x14ac:dyDescent="0.25">
      <c r="A10503">
        <v>42</v>
      </c>
      <c r="B10503">
        <v>16</v>
      </c>
      <c r="C10503">
        <v>336</v>
      </c>
      <c r="D10503">
        <v>64</v>
      </c>
    </row>
    <row r="10504" spans="1:4" x14ac:dyDescent="0.25">
      <c r="A10504">
        <v>42.003999999999998</v>
      </c>
      <c r="B10504">
        <v>23</v>
      </c>
      <c r="C10504">
        <v>336.03199999999998</v>
      </c>
      <c r="D10504">
        <v>68</v>
      </c>
    </row>
    <row r="10505" spans="1:4" x14ac:dyDescent="0.25">
      <c r="A10505">
        <v>42.008000000000003</v>
      </c>
      <c r="B10505">
        <v>21</v>
      </c>
      <c r="C10505">
        <v>336.06400000000002</v>
      </c>
      <c r="D10505">
        <v>49</v>
      </c>
    </row>
    <row r="10506" spans="1:4" x14ac:dyDescent="0.25">
      <c r="A10506">
        <v>42.012</v>
      </c>
      <c r="B10506">
        <v>20</v>
      </c>
      <c r="C10506">
        <v>336.096</v>
      </c>
      <c r="D10506">
        <v>64</v>
      </c>
    </row>
    <row r="10507" spans="1:4" x14ac:dyDescent="0.25">
      <c r="A10507">
        <v>42.015999999999998</v>
      </c>
      <c r="B10507">
        <v>14</v>
      </c>
      <c r="C10507">
        <v>336.12799999999999</v>
      </c>
      <c r="D10507">
        <v>56</v>
      </c>
    </row>
    <row r="10508" spans="1:4" x14ac:dyDescent="0.25">
      <c r="A10508">
        <v>42.02</v>
      </c>
      <c r="B10508">
        <v>15</v>
      </c>
      <c r="C10508">
        <v>336.16</v>
      </c>
      <c r="D10508">
        <v>69</v>
      </c>
    </row>
    <row r="10509" spans="1:4" x14ac:dyDescent="0.25">
      <c r="A10509">
        <v>42.024000000000001</v>
      </c>
      <c r="B10509">
        <v>17</v>
      </c>
      <c r="C10509">
        <v>336.19200000000001</v>
      </c>
      <c r="D10509">
        <v>78</v>
      </c>
    </row>
    <row r="10510" spans="1:4" x14ac:dyDescent="0.25">
      <c r="A10510">
        <v>42.027999999999999</v>
      </c>
      <c r="B10510">
        <v>17</v>
      </c>
      <c r="C10510">
        <v>336.22399999999999</v>
      </c>
      <c r="D10510">
        <v>56</v>
      </c>
    </row>
    <row r="10511" spans="1:4" x14ac:dyDescent="0.25">
      <c r="A10511">
        <v>42.031999999999996</v>
      </c>
      <c r="B10511">
        <v>19</v>
      </c>
      <c r="C10511">
        <v>336.25599999999997</v>
      </c>
      <c r="D10511">
        <v>66</v>
      </c>
    </row>
    <row r="10512" spans="1:4" x14ac:dyDescent="0.25">
      <c r="A10512">
        <v>42.036000000000001</v>
      </c>
      <c r="B10512">
        <v>12</v>
      </c>
      <c r="C10512">
        <v>336.28800000000001</v>
      </c>
      <c r="D10512">
        <v>59</v>
      </c>
    </row>
    <row r="10513" spans="1:4" x14ac:dyDescent="0.25">
      <c r="A10513">
        <v>42.04</v>
      </c>
      <c r="B10513">
        <v>17</v>
      </c>
      <c r="C10513">
        <v>336.32</v>
      </c>
      <c r="D10513">
        <v>61</v>
      </c>
    </row>
    <row r="10514" spans="1:4" x14ac:dyDescent="0.25">
      <c r="A10514">
        <v>42.043999999999997</v>
      </c>
      <c r="B10514">
        <v>17</v>
      </c>
      <c r="C10514">
        <v>336.35199999999998</v>
      </c>
      <c r="D10514">
        <v>66</v>
      </c>
    </row>
    <row r="10515" spans="1:4" x14ac:dyDescent="0.25">
      <c r="A10515">
        <v>42.048000000000002</v>
      </c>
      <c r="B10515">
        <v>26</v>
      </c>
      <c r="C10515">
        <v>336.38400000000001</v>
      </c>
      <c r="D10515">
        <v>50</v>
      </c>
    </row>
    <row r="10516" spans="1:4" x14ac:dyDescent="0.25">
      <c r="A10516">
        <v>42.052</v>
      </c>
      <c r="B10516">
        <v>17</v>
      </c>
      <c r="C10516">
        <v>336.416</v>
      </c>
      <c r="D10516">
        <v>67</v>
      </c>
    </row>
    <row r="10517" spans="1:4" x14ac:dyDescent="0.25">
      <c r="A10517">
        <v>42.055999999999997</v>
      </c>
      <c r="B10517">
        <v>15</v>
      </c>
      <c r="C10517">
        <v>336.44799999999998</v>
      </c>
      <c r="D10517">
        <v>48</v>
      </c>
    </row>
    <row r="10518" spans="1:4" x14ac:dyDescent="0.25">
      <c r="A10518">
        <v>42.06</v>
      </c>
      <c r="B10518">
        <v>23</v>
      </c>
      <c r="C10518">
        <v>336.48</v>
      </c>
      <c r="D10518">
        <v>67</v>
      </c>
    </row>
    <row r="10519" spans="1:4" x14ac:dyDescent="0.25">
      <c r="A10519">
        <v>42.064</v>
      </c>
      <c r="B10519">
        <v>16</v>
      </c>
      <c r="C10519">
        <v>336.512</v>
      </c>
      <c r="D10519">
        <v>78</v>
      </c>
    </row>
    <row r="10520" spans="1:4" x14ac:dyDescent="0.25">
      <c r="A10520">
        <v>42.067999999999998</v>
      </c>
      <c r="B10520">
        <v>20</v>
      </c>
      <c r="C10520">
        <v>336.54399999999998</v>
      </c>
      <c r="D10520">
        <v>51</v>
      </c>
    </row>
    <row r="10521" spans="1:4" x14ac:dyDescent="0.25">
      <c r="A10521">
        <v>42.072000000000003</v>
      </c>
      <c r="B10521">
        <v>16</v>
      </c>
      <c r="C10521">
        <v>336.57600000000002</v>
      </c>
      <c r="D10521">
        <v>70</v>
      </c>
    </row>
    <row r="10522" spans="1:4" x14ac:dyDescent="0.25">
      <c r="A10522">
        <v>42.076000000000001</v>
      </c>
      <c r="B10522">
        <v>22</v>
      </c>
      <c r="C10522">
        <v>336.608</v>
      </c>
      <c r="D10522">
        <v>48</v>
      </c>
    </row>
    <row r="10523" spans="1:4" x14ac:dyDescent="0.25">
      <c r="A10523">
        <v>42.08</v>
      </c>
      <c r="B10523">
        <v>22</v>
      </c>
      <c r="C10523">
        <v>336.64</v>
      </c>
      <c r="D10523">
        <v>60</v>
      </c>
    </row>
    <row r="10524" spans="1:4" x14ac:dyDescent="0.25">
      <c r="A10524">
        <v>42.084000000000003</v>
      </c>
      <c r="B10524">
        <v>12</v>
      </c>
      <c r="C10524">
        <v>336.67200000000003</v>
      </c>
      <c r="D10524">
        <v>89</v>
      </c>
    </row>
    <row r="10525" spans="1:4" x14ac:dyDescent="0.25">
      <c r="A10525">
        <v>42.088000000000001</v>
      </c>
      <c r="B10525">
        <v>17</v>
      </c>
      <c r="C10525">
        <v>336.70400000000001</v>
      </c>
      <c r="D10525">
        <v>71</v>
      </c>
    </row>
    <row r="10526" spans="1:4" x14ac:dyDescent="0.25">
      <c r="A10526">
        <v>42.091999999999999</v>
      </c>
      <c r="B10526">
        <v>16</v>
      </c>
      <c r="C10526">
        <v>336.73599999999999</v>
      </c>
      <c r="D10526">
        <v>66</v>
      </c>
    </row>
    <row r="10527" spans="1:4" x14ac:dyDescent="0.25">
      <c r="A10527">
        <v>42.095999999999997</v>
      </c>
      <c r="B10527">
        <v>17</v>
      </c>
      <c r="C10527">
        <v>336.76799999999997</v>
      </c>
      <c r="D10527">
        <v>65</v>
      </c>
    </row>
    <row r="10528" spans="1:4" x14ac:dyDescent="0.25">
      <c r="A10528">
        <v>42.1</v>
      </c>
      <c r="B10528">
        <v>17</v>
      </c>
      <c r="C10528">
        <v>336.8</v>
      </c>
      <c r="D10528">
        <v>63</v>
      </c>
    </row>
    <row r="10529" spans="1:4" x14ac:dyDescent="0.25">
      <c r="A10529">
        <v>42.103999999999999</v>
      </c>
      <c r="B10529">
        <v>19</v>
      </c>
      <c r="C10529">
        <v>336.83199999999999</v>
      </c>
      <c r="D10529">
        <v>64</v>
      </c>
    </row>
    <row r="10530" spans="1:4" x14ac:dyDescent="0.25">
      <c r="A10530">
        <v>42.107999999999997</v>
      </c>
      <c r="B10530">
        <v>25</v>
      </c>
      <c r="C10530">
        <v>336.86399999999998</v>
      </c>
      <c r="D10530">
        <v>61</v>
      </c>
    </row>
    <row r="10531" spans="1:4" x14ac:dyDescent="0.25">
      <c r="A10531">
        <v>42.112000000000002</v>
      </c>
      <c r="B10531">
        <v>14</v>
      </c>
      <c r="C10531">
        <v>336.89600000000002</v>
      </c>
      <c r="D10531">
        <v>58</v>
      </c>
    </row>
    <row r="10532" spans="1:4" x14ac:dyDescent="0.25">
      <c r="A10532">
        <v>42.116</v>
      </c>
      <c r="B10532">
        <v>18</v>
      </c>
      <c r="C10532">
        <v>336.928</v>
      </c>
      <c r="D10532">
        <v>51</v>
      </c>
    </row>
    <row r="10533" spans="1:4" x14ac:dyDescent="0.25">
      <c r="A10533">
        <v>42.12</v>
      </c>
      <c r="B10533">
        <v>21</v>
      </c>
      <c r="C10533">
        <v>336.96</v>
      </c>
      <c r="D10533">
        <v>62</v>
      </c>
    </row>
    <row r="10534" spans="1:4" x14ac:dyDescent="0.25">
      <c r="A10534">
        <v>42.124000000000002</v>
      </c>
      <c r="B10534">
        <v>18</v>
      </c>
      <c r="C10534">
        <v>336.99200000000002</v>
      </c>
      <c r="D10534">
        <v>57</v>
      </c>
    </row>
    <row r="10535" spans="1:4" x14ac:dyDescent="0.25">
      <c r="A10535">
        <v>42.128</v>
      </c>
      <c r="B10535">
        <v>21</v>
      </c>
      <c r="C10535">
        <v>337.024</v>
      </c>
      <c r="D10535">
        <v>59</v>
      </c>
    </row>
    <row r="10536" spans="1:4" x14ac:dyDescent="0.25">
      <c r="A10536">
        <v>42.131999999999998</v>
      </c>
      <c r="B10536">
        <v>15</v>
      </c>
      <c r="C10536">
        <v>337.05599999999998</v>
      </c>
      <c r="D10536">
        <v>74</v>
      </c>
    </row>
    <row r="10537" spans="1:4" x14ac:dyDescent="0.25">
      <c r="A10537">
        <v>42.136000000000003</v>
      </c>
      <c r="B10537">
        <v>13</v>
      </c>
      <c r="C10537">
        <v>337.08800000000002</v>
      </c>
      <c r="D10537">
        <v>51</v>
      </c>
    </row>
    <row r="10538" spans="1:4" x14ac:dyDescent="0.25">
      <c r="A10538">
        <v>42.14</v>
      </c>
      <c r="B10538">
        <v>23</v>
      </c>
      <c r="C10538">
        <v>337.12</v>
      </c>
      <c r="D10538">
        <v>62</v>
      </c>
    </row>
    <row r="10539" spans="1:4" x14ac:dyDescent="0.25">
      <c r="A10539">
        <v>42.143999999999998</v>
      </c>
      <c r="B10539">
        <v>11</v>
      </c>
      <c r="C10539">
        <v>337.15199999999999</v>
      </c>
      <c r="D10539">
        <v>57</v>
      </c>
    </row>
    <row r="10540" spans="1:4" x14ac:dyDescent="0.25">
      <c r="A10540">
        <v>42.148000000000003</v>
      </c>
      <c r="B10540">
        <v>15</v>
      </c>
      <c r="C10540">
        <v>337.18400000000003</v>
      </c>
      <c r="D10540">
        <v>67</v>
      </c>
    </row>
    <row r="10541" spans="1:4" x14ac:dyDescent="0.25">
      <c r="A10541">
        <v>42.152000000000001</v>
      </c>
      <c r="B10541">
        <v>28</v>
      </c>
      <c r="C10541">
        <v>337.21600000000001</v>
      </c>
      <c r="D10541">
        <v>54</v>
      </c>
    </row>
    <row r="10542" spans="1:4" x14ac:dyDescent="0.25">
      <c r="A10542">
        <v>42.155999999999999</v>
      </c>
      <c r="B10542">
        <v>22</v>
      </c>
      <c r="C10542">
        <v>337.24799999999999</v>
      </c>
      <c r="D10542">
        <v>61</v>
      </c>
    </row>
    <row r="10543" spans="1:4" x14ac:dyDescent="0.25">
      <c r="A10543">
        <v>42.16</v>
      </c>
      <c r="B10543">
        <v>15</v>
      </c>
      <c r="C10543">
        <v>337.28</v>
      </c>
      <c r="D10543">
        <v>72</v>
      </c>
    </row>
    <row r="10544" spans="1:4" x14ac:dyDescent="0.25">
      <c r="A10544">
        <v>42.164000000000001</v>
      </c>
      <c r="B10544">
        <v>12</v>
      </c>
      <c r="C10544">
        <v>337.31200000000001</v>
      </c>
      <c r="D10544">
        <v>69</v>
      </c>
    </row>
    <row r="10545" spans="1:4" x14ac:dyDescent="0.25">
      <c r="A10545">
        <v>42.167999999999999</v>
      </c>
      <c r="B10545">
        <v>14</v>
      </c>
      <c r="C10545">
        <v>337.34399999999999</v>
      </c>
      <c r="D10545">
        <v>62</v>
      </c>
    </row>
    <row r="10546" spans="1:4" x14ac:dyDescent="0.25">
      <c r="A10546">
        <v>42.171999999999997</v>
      </c>
      <c r="B10546">
        <v>22</v>
      </c>
      <c r="C10546">
        <v>337.37599999999998</v>
      </c>
      <c r="D10546">
        <v>64</v>
      </c>
    </row>
    <row r="10547" spans="1:4" x14ac:dyDescent="0.25">
      <c r="A10547">
        <v>42.176000000000002</v>
      </c>
      <c r="B10547">
        <v>17</v>
      </c>
      <c r="C10547">
        <v>337.40800000000002</v>
      </c>
      <c r="D10547">
        <v>50</v>
      </c>
    </row>
    <row r="10548" spans="1:4" x14ac:dyDescent="0.25">
      <c r="A10548">
        <v>42.18</v>
      </c>
      <c r="B10548">
        <v>22</v>
      </c>
      <c r="C10548">
        <v>337.44</v>
      </c>
      <c r="D10548">
        <v>68</v>
      </c>
    </row>
    <row r="10549" spans="1:4" x14ac:dyDescent="0.25">
      <c r="A10549">
        <v>42.183999999999997</v>
      </c>
      <c r="B10549">
        <v>22</v>
      </c>
      <c r="C10549">
        <v>337.47199999999998</v>
      </c>
      <c r="D10549">
        <v>50</v>
      </c>
    </row>
    <row r="10550" spans="1:4" x14ac:dyDescent="0.25">
      <c r="A10550">
        <v>42.188000000000002</v>
      </c>
      <c r="B10550">
        <v>18</v>
      </c>
      <c r="C10550">
        <v>337.50400000000002</v>
      </c>
      <c r="D10550">
        <v>25</v>
      </c>
    </row>
    <row r="10551" spans="1:4" x14ac:dyDescent="0.25">
      <c r="A10551">
        <v>42.192</v>
      </c>
      <c r="B10551">
        <v>23</v>
      </c>
      <c r="C10551" t="s">
        <v>8</v>
      </c>
      <c r="D10551" t="s">
        <v>8</v>
      </c>
    </row>
    <row r="10552" spans="1:4" x14ac:dyDescent="0.25">
      <c r="A10552">
        <v>42.195999999999998</v>
      </c>
      <c r="B10552">
        <v>15</v>
      </c>
      <c r="C10552" t="s">
        <v>8</v>
      </c>
      <c r="D10552" t="s">
        <v>8</v>
      </c>
    </row>
    <row r="10553" spans="1:4" x14ac:dyDescent="0.25">
      <c r="A10553">
        <v>42.2</v>
      </c>
      <c r="B10553">
        <v>24</v>
      </c>
      <c r="C10553" t="s">
        <v>8</v>
      </c>
      <c r="D10553" t="s">
        <v>8</v>
      </c>
    </row>
    <row r="10554" spans="1:4" x14ac:dyDescent="0.25">
      <c r="A10554">
        <v>42.204000000000001</v>
      </c>
      <c r="B10554">
        <v>15</v>
      </c>
      <c r="C10554" t="s">
        <v>8</v>
      </c>
      <c r="D10554" t="s">
        <v>8</v>
      </c>
    </row>
    <row r="10555" spans="1:4" x14ac:dyDescent="0.25">
      <c r="A10555">
        <v>42.207999999999998</v>
      </c>
      <c r="B10555">
        <v>17</v>
      </c>
      <c r="C10555" t="s">
        <v>8</v>
      </c>
      <c r="D10555" t="s">
        <v>8</v>
      </c>
    </row>
    <row r="10556" spans="1:4" x14ac:dyDescent="0.25">
      <c r="A10556">
        <v>42.212000000000003</v>
      </c>
      <c r="B10556">
        <v>14</v>
      </c>
      <c r="C10556" t="s">
        <v>8</v>
      </c>
      <c r="D10556" t="s">
        <v>8</v>
      </c>
    </row>
    <row r="10557" spans="1:4" x14ac:dyDescent="0.25">
      <c r="A10557">
        <v>42.216000000000001</v>
      </c>
      <c r="B10557">
        <v>16</v>
      </c>
      <c r="C10557" t="s">
        <v>8</v>
      </c>
      <c r="D10557" t="s">
        <v>8</v>
      </c>
    </row>
    <row r="10558" spans="1:4" x14ac:dyDescent="0.25">
      <c r="A10558">
        <v>42.22</v>
      </c>
      <c r="B10558">
        <v>20</v>
      </c>
      <c r="C10558" t="s">
        <v>8</v>
      </c>
      <c r="D10558" t="s">
        <v>8</v>
      </c>
    </row>
    <row r="10559" spans="1:4" x14ac:dyDescent="0.25">
      <c r="A10559">
        <v>42.223999999999997</v>
      </c>
      <c r="B10559">
        <v>21</v>
      </c>
      <c r="C10559" t="s">
        <v>8</v>
      </c>
      <c r="D10559" t="s">
        <v>8</v>
      </c>
    </row>
    <row r="10560" spans="1:4" x14ac:dyDescent="0.25">
      <c r="A10560">
        <v>42.228000000000002</v>
      </c>
      <c r="B10560">
        <v>17</v>
      </c>
      <c r="C10560" t="s">
        <v>8</v>
      </c>
      <c r="D10560" t="s">
        <v>8</v>
      </c>
    </row>
    <row r="10561" spans="1:4" x14ac:dyDescent="0.25">
      <c r="A10561">
        <v>42.231999999999999</v>
      </c>
      <c r="B10561">
        <v>16</v>
      </c>
      <c r="C10561" t="s">
        <v>8</v>
      </c>
      <c r="D10561" t="s">
        <v>8</v>
      </c>
    </row>
    <row r="10562" spans="1:4" x14ac:dyDescent="0.25">
      <c r="A10562">
        <v>42.235999999999997</v>
      </c>
      <c r="B10562">
        <v>19</v>
      </c>
      <c r="C10562" t="s">
        <v>8</v>
      </c>
      <c r="D10562" t="s">
        <v>8</v>
      </c>
    </row>
    <row r="10563" spans="1:4" x14ac:dyDescent="0.25">
      <c r="A10563">
        <v>42.24</v>
      </c>
      <c r="B10563">
        <v>14</v>
      </c>
      <c r="C10563" t="s">
        <v>8</v>
      </c>
      <c r="D10563" t="s">
        <v>8</v>
      </c>
    </row>
    <row r="10564" spans="1:4" x14ac:dyDescent="0.25">
      <c r="A10564">
        <v>42.244</v>
      </c>
      <c r="B10564">
        <v>16</v>
      </c>
      <c r="C10564" t="s">
        <v>8</v>
      </c>
      <c r="D10564" t="s">
        <v>8</v>
      </c>
    </row>
    <row r="10565" spans="1:4" x14ac:dyDescent="0.25">
      <c r="A10565">
        <v>42.247999999999998</v>
      </c>
      <c r="B10565">
        <v>26</v>
      </c>
      <c r="C10565" t="s">
        <v>8</v>
      </c>
      <c r="D10565" t="s">
        <v>8</v>
      </c>
    </row>
    <row r="10566" spans="1:4" x14ac:dyDescent="0.25">
      <c r="A10566">
        <v>42.252000000000002</v>
      </c>
      <c r="B10566">
        <v>20</v>
      </c>
      <c r="C10566" t="s">
        <v>8</v>
      </c>
      <c r="D10566" t="s">
        <v>8</v>
      </c>
    </row>
    <row r="10567" spans="1:4" x14ac:dyDescent="0.25">
      <c r="A10567">
        <v>42.256</v>
      </c>
      <c r="B10567">
        <v>16</v>
      </c>
      <c r="C10567" t="s">
        <v>8</v>
      </c>
      <c r="D10567" t="s">
        <v>8</v>
      </c>
    </row>
    <row r="10568" spans="1:4" x14ac:dyDescent="0.25">
      <c r="A10568">
        <v>42.26</v>
      </c>
      <c r="B10568">
        <v>9</v>
      </c>
      <c r="C10568" t="s">
        <v>8</v>
      </c>
      <c r="D10568" t="s">
        <v>8</v>
      </c>
    </row>
    <row r="10569" spans="1:4" x14ac:dyDescent="0.25">
      <c r="A10569">
        <v>42.264000000000003</v>
      </c>
      <c r="B10569">
        <v>16</v>
      </c>
      <c r="C10569" t="s">
        <v>8</v>
      </c>
      <c r="D10569" t="s">
        <v>8</v>
      </c>
    </row>
    <row r="10570" spans="1:4" x14ac:dyDescent="0.25">
      <c r="A10570">
        <v>42.268000000000001</v>
      </c>
      <c r="B10570">
        <v>15</v>
      </c>
      <c r="C10570" t="s">
        <v>8</v>
      </c>
      <c r="D10570" t="s">
        <v>8</v>
      </c>
    </row>
    <row r="10571" spans="1:4" x14ac:dyDescent="0.25">
      <c r="A10571">
        <v>42.271999999999998</v>
      </c>
      <c r="B10571">
        <v>15</v>
      </c>
      <c r="C10571" t="s">
        <v>8</v>
      </c>
      <c r="D10571" t="s">
        <v>8</v>
      </c>
    </row>
    <row r="10572" spans="1:4" x14ac:dyDescent="0.25">
      <c r="A10572">
        <v>42.276000000000003</v>
      </c>
      <c r="B10572">
        <v>15</v>
      </c>
      <c r="C10572" t="s">
        <v>8</v>
      </c>
      <c r="D10572" t="s">
        <v>8</v>
      </c>
    </row>
    <row r="10573" spans="1:4" x14ac:dyDescent="0.25">
      <c r="A10573">
        <v>42.28</v>
      </c>
      <c r="B10573">
        <v>22</v>
      </c>
      <c r="C10573" t="s">
        <v>8</v>
      </c>
      <c r="D10573" t="s">
        <v>8</v>
      </c>
    </row>
    <row r="10574" spans="1:4" x14ac:dyDescent="0.25">
      <c r="A10574">
        <v>42.283999999999999</v>
      </c>
      <c r="B10574">
        <v>23</v>
      </c>
      <c r="C10574" t="s">
        <v>8</v>
      </c>
      <c r="D10574" t="s">
        <v>8</v>
      </c>
    </row>
    <row r="10575" spans="1:4" x14ac:dyDescent="0.25">
      <c r="A10575">
        <v>42.287999999999997</v>
      </c>
      <c r="B10575">
        <v>11</v>
      </c>
      <c r="C10575" t="s">
        <v>8</v>
      </c>
      <c r="D10575" t="s">
        <v>8</v>
      </c>
    </row>
    <row r="10576" spans="1:4" x14ac:dyDescent="0.25">
      <c r="A10576">
        <v>42.292000000000002</v>
      </c>
      <c r="B10576">
        <v>12</v>
      </c>
      <c r="C10576" t="s">
        <v>8</v>
      </c>
      <c r="D10576" t="s">
        <v>8</v>
      </c>
    </row>
    <row r="10577" spans="1:4" x14ac:dyDescent="0.25">
      <c r="A10577">
        <v>42.295999999999999</v>
      </c>
      <c r="B10577">
        <v>27</v>
      </c>
      <c r="C10577" t="s">
        <v>8</v>
      </c>
      <c r="D10577" t="s">
        <v>8</v>
      </c>
    </row>
    <row r="10578" spans="1:4" x14ac:dyDescent="0.25">
      <c r="A10578">
        <v>42.3</v>
      </c>
      <c r="B10578">
        <v>16</v>
      </c>
      <c r="C10578" t="s">
        <v>8</v>
      </c>
      <c r="D10578" t="s">
        <v>8</v>
      </c>
    </row>
    <row r="10579" spans="1:4" x14ac:dyDescent="0.25">
      <c r="A10579">
        <v>42.304000000000002</v>
      </c>
      <c r="B10579">
        <v>19</v>
      </c>
      <c r="C10579" t="s">
        <v>8</v>
      </c>
      <c r="D10579" t="s">
        <v>8</v>
      </c>
    </row>
    <row r="10580" spans="1:4" x14ac:dyDescent="0.25">
      <c r="A10580">
        <v>42.308</v>
      </c>
      <c r="B10580">
        <v>17</v>
      </c>
      <c r="C10580" t="s">
        <v>8</v>
      </c>
      <c r="D10580" t="s">
        <v>8</v>
      </c>
    </row>
    <row r="10581" spans="1:4" x14ac:dyDescent="0.25">
      <c r="A10581">
        <v>42.311999999999998</v>
      </c>
      <c r="B10581">
        <v>15</v>
      </c>
      <c r="C10581" t="s">
        <v>8</v>
      </c>
      <c r="D10581" t="s">
        <v>8</v>
      </c>
    </row>
    <row r="10582" spans="1:4" x14ac:dyDescent="0.25">
      <c r="A10582">
        <v>42.316000000000003</v>
      </c>
      <c r="B10582">
        <v>24</v>
      </c>
      <c r="C10582" t="s">
        <v>8</v>
      </c>
      <c r="D10582" t="s">
        <v>8</v>
      </c>
    </row>
    <row r="10583" spans="1:4" x14ac:dyDescent="0.25">
      <c r="A10583">
        <v>42.32</v>
      </c>
      <c r="B10583">
        <v>17</v>
      </c>
      <c r="C10583" t="s">
        <v>8</v>
      </c>
      <c r="D10583" t="s">
        <v>8</v>
      </c>
    </row>
    <row r="10584" spans="1:4" x14ac:dyDescent="0.25">
      <c r="A10584">
        <v>42.323999999999998</v>
      </c>
      <c r="B10584">
        <v>18</v>
      </c>
      <c r="C10584" t="s">
        <v>8</v>
      </c>
      <c r="D10584" t="s">
        <v>8</v>
      </c>
    </row>
    <row r="10585" spans="1:4" x14ac:dyDescent="0.25">
      <c r="A10585">
        <v>42.328000000000003</v>
      </c>
      <c r="B10585">
        <v>15</v>
      </c>
      <c r="C10585" t="s">
        <v>8</v>
      </c>
      <c r="D10585" t="s">
        <v>8</v>
      </c>
    </row>
    <row r="10586" spans="1:4" x14ac:dyDescent="0.25">
      <c r="A10586">
        <v>42.332000000000001</v>
      </c>
      <c r="B10586">
        <v>16</v>
      </c>
      <c r="C10586" t="s">
        <v>8</v>
      </c>
      <c r="D10586" t="s">
        <v>8</v>
      </c>
    </row>
    <row r="10587" spans="1:4" x14ac:dyDescent="0.25">
      <c r="A10587">
        <v>42.335999999999999</v>
      </c>
      <c r="B10587">
        <v>22</v>
      </c>
      <c r="C10587" t="s">
        <v>8</v>
      </c>
      <c r="D10587" t="s">
        <v>8</v>
      </c>
    </row>
    <row r="10588" spans="1:4" x14ac:dyDescent="0.25">
      <c r="A10588">
        <v>42.34</v>
      </c>
      <c r="B10588">
        <v>15</v>
      </c>
      <c r="C10588" t="s">
        <v>8</v>
      </c>
      <c r="D10588" t="s">
        <v>8</v>
      </c>
    </row>
    <row r="10589" spans="1:4" x14ac:dyDescent="0.25">
      <c r="A10589">
        <v>42.344000000000001</v>
      </c>
      <c r="B10589">
        <v>14</v>
      </c>
      <c r="C10589" t="s">
        <v>8</v>
      </c>
      <c r="D10589" t="s">
        <v>8</v>
      </c>
    </row>
    <row r="10590" spans="1:4" x14ac:dyDescent="0.25">
      <c r="A10590">
        <v>42.347999999999999</v>
      </c>
      <c r="B10590">
        <v>9</v>
      </c>
      <c r="C10590" t="s">
        <v>8</v>
      </c>
      <c r="D10590" t="s">
        <v>8</v>
      </c>
    </row>
    <row r="10591" spans="1:4" x14ac:dyDescent="0.25">
      <c r="A10591">
        <v>42.351999999999997</v>
      </c>
      <c r="B10591">
        <v>22</v>
      </c>
      <c r="C10591" t="s">
        <v>8</v>
      </c>
      <c r="D10591" t="s">
        <v>8</v>
      </c>
    </row>
    <row r="10592" spans="1:4" x14ac:dyDescent="0.25">
      <c r="A10592">
        <v>42.356000000000002</v>
      </c>
      <c r="B10592">
        <v>32</v>
      </c>
      <c r="C10592" t="s">
        <v>8</v>
      </c>
      <c r="D10592" t="s">
        <v>8</v>
      </c>
    </row>
    <row r="10593" spans="1:4" x14ac:dyDescent="0.25">
      <c r="A10593">
        <v>42.36</v>
      </c>
      <c r="B10593">
        <v>20</v>
      </c>
      <c r="C10593" t="s">
        <v>8</v>
      </c>
      <c r="D10593" t="s">
        <v>8</v>
      </c>
    </row>
    <row r="10594" spans="1:4" x14ac:dyDescent="0.25">
      <c r="A10594">
        <v>42.363999999999997</v>
      </c>
      <c r="B10594">
        <v>16</v>
      </c>
      <c r="C10594" t="s">
        <v>8</v>
      </c>
      <c r="D10594" t="s">
        <v>8</v>
      </c>
    </row>
    <row r="10595" spans="1:4" x14ac:dyDescent="0.25">
      <c r="A10595">
        <v>42.368000000000002</v>
      </c>
      <c r="B10595">
        <v>11</v>
      </c>
      <c r="C10595" t="s">
        <v>8</v>
      </c>
      <c r="D10595" t="s">
        <v>8</v>
      </c>
    </row>
    <row r="10596" spans="1:4" x14ac:dyDescent="0.25">
      <c r="A10596">
        <v>42.372</v>
      </c>
      <c r="B10596">
        <v>10</v>
      </c>
      <c r="C10596" t="s">
        <v>8</v>
      </c>
      <c r="D10596" t="s">
        <v>8</v>
      </c>
    </row>
    <row r="10597" spans="1:4" x14ac:dyDescent="0.25">
      <c r="A10597">
        <v>42.375999999999998</v>
      </c>
      <c r="B10597">
        <v>18</v>
      </c>
      <c r="C10597" t="s">
        <v>8</v>
      </c>
      <c r="D10597" t="s">
        <v>8</v>
      </c>
    </row>
    <row r="10598" spans="1:4" x14ac:dyDescent="0.25">
      <c r="A10598">
        <v>42.38</v>
      </c>
      <c r="B10598">
        <v>23</v>
      </c>
      <c r="C10598" t="s">
        <v>8</v>
      </c>
      <c r="D10598" t="s">
        <v>8</v>
      </c>
    </row>
    <row r="10599" spans="1:4" x14ac:dyDescent="0.25">
      <c r="A10599">
        <v>42.384</v>
      </c>
      <c r="B10599">
        <v>16</v>
      </c>
      <c r="C10599" t="s">
        <v>8</v>
      </c>
      <c r="D10599" t="s">
        <v>8</v>
      </c>
    </row>
    <row r="10600" spans="1:4" x14ac:dyDescent="0.25">
      <c r="A10600">
        <v>42.387999999999998</v>
      </c>
      <c r="B10600">
        <v>20</v>
      </c>
      <c r="C10600" t="s">
        <v>8</v>
      </c>
      <c r="D10600" t="s">
        <v>8</v>
      </c>
    </row>
    <row r="10601" spans="1:4" x14ac:dyDescent="0.25">
      <c r="A10601">
        <v>42.392000000000003</v>
      </c>
      <c r="B10601">
        <v>25</v>
      </c>
      <c r="C10601" t="s">
        <v>8</v>
      </c>
      <c r="D10601" t="s">
        <v>8</v>
      </c>
    </row>
    <row r="10602" spans="1:4" x14ac:dyDescent="0.25">
      <c r="A10602">
        <v>42.396000000000001</v>
      </c>
      <c r="B10602">
        <v>22</v>
      </c>
      <c r="C10602" t="s">
        <v>8</v>
      </c>
      <c r="D10602" t="s">
        <v>8</v>
      </c>
    </row>
    <row r="10603" spans="1:4" x14ac:dyDescent="0.25">
      <c r="A10603">
        <v>42.4</v>
      </c>
      <c r="B10603">
        <v>21</v>
      </c>
      <c r="C10603" t="s">
        <v>8</v>
      </c>
      <c r="D10603" t="s">
        <v>8</v>
      </c>
    </row>
    <row r="10604" spans="1:4" x14ac:dyDescent="0.25">
      <c r="A10604">
        <v>42.404000000000003</v>
      </c>
      <c r="B10604">
        <v>21</v>
      </c>
      <c r="C10604" t="s">
        <v>8</v>
      </c>
      <c r="D10604" t="s">
        <v>8</v>
      </c>
    </row>
    <row r="10605" spans="1:4" x14ac:dyDescent="0.25">
      <c r="A10605">
        <v>42.408000000000001</v>
      </c>
      <c r="B10605">
        <v>12</v>
      </c>
      <c r="C10605" t="s">
        <v>8</v>
      </c>
      <c r="D10605" t="s">
        <v>8</v>
      </c>
    </row>
    <row r="10606" spans="1:4" x14ac:dyDescent="0.25">
      <c r="A10606">
        <v>42.411999999999999</v>
      </c>
      <c r="B10606">
        <v>17</v>
      </c>
      <c r="C10606" t="s">
        <v>8</v>
      </c>
      <c r="D10606" t="s">
        <v>8</v>
      </c>
    </row>
    <row r="10607" spans="1:4" x14ac:dyDescent="0.25">
      <c r="A10607">
        <v>42.415999999999997</v>
      </c>
      <c r="B10607">
        <v>16</v>
      </c>
      <c r="C10607" t="s">
        <v>8</v>
      </c>
      <c r="D10607" t="s">
        <v>8</v>
      </c>
    </row>
    <row r="10608" spans="1:4" x14ac:dyDescent="0.25">
      <c r="A10608">
        <v>42.42</v>
      </c>
      <c r="B10608">
        <v>23</v>
      </c>
      <c r="C10608" t="s">
        <v>8</v>
      </c>
      <c r="D10608" t="s">
        <v>8</v>
      </c>
    </row>
    <row r="10609" spans="1:4" x14ac:dyDescent="0.25">
      <c r="A10609">
        <v>42.423999999999999</v>
      </c>
      <c r="B10609">
        <v>15</v>
      </c>
      <c r="C10609" t="s">
        <v>8</v>
      </c>
      <c r="D10609" t="s">
        <v>8</v>
      </c>
    </row>
    <row r="10610" spans="1:4" x14ac:dyDescent="0.25">
      <c r="A10610">
        <v>42.427999999999997</v>
      </c>
      <c r="B10610">
        <v>18</v>
      </c>
      <c r="C10610" t="s">
        <v>8</v>
      </c>
      <c r="D10610" t="s">
        <v>8</v>
      </c>
    </row>
    <row r="10611" spans="1:4" x14ac:dyDescent="0.25">
      <c r="A10611">
        <v>42.432000000000002</v>
      </c>
      <c r="B10611">
        <v>19</v>
      </c>
      <c r="C10611" t="s">
        <v>8</v>
      </c>
      <c r="D10611" t="s">
        <v>8</v>
      </c>
    </row>
    <row r="10612" spans="1:4" x14ac:dyDescent="0.25">
      <c r="A10612">
        <v>42.436</v>
      </c>
      <c r="B10612">
        <v>16</v>
      </c>
      <c r="C10612" t="s">
        <v>8</v>
      </c>
      <c r="D10612" t="s">
        <v>8</v>
      </c>
    </row>
    <row r="10613" spans="1:4" x14ac:dyDescent="0.25">
      <c r="A10613">
        <v>42.44</v>
      </c>
      <c r="B10613">
        <v>28</v>
      </c>
      <c r="C10613" t="s">
        <v>8</v>
      </c>
      <c r="D10613" t="s">
        <v>8</v>
      </c>
    </row>
    <row r="10614" spans="1:4" x14ac:dyDescent="0.25">
      <c r="A10614">
        <v>42.444000000000003</v>
      </c>
      <c r="B10614">
        <v>20</v>
      </c>
      <c r="C10614" t="s">
        <v>8</v>
      </c>
      <c r="D10614" t="s">
        <v>8</v>
      </c>
    </row>
    <row r="10615" spans="1:4" x14ac:dyDescent="0.25">
      <c r="A10615">
        <v>42.448</v>
      </c>
      <c r="B10615">
        <v>24</v>
      </c>
      <c r="C10615" t="s">
        <v>8</v>
      </c>
      <c r="D10615" t="s">
        <v>8</v>
      </c>
    </row>
    <row r="10616" spans="1:4" x14ac:dyDescent="0.25">
      <c r="A10616">
        <v>42.451999999999998</v>
      </c>
      <c r="B10616">
        <v>12</v>
      </c>
      <c r="C10616" t="s">
        <v>8</v>
      </c>
      <c r="D10616" t="s">
        <v>8</v>
      </c>
    </row>
    <row r="10617" spans="1:4" x14ac:dyDescent="0.25">
      <c r="A10617">
        <v>42.456000000000003</v>
      </c>
      <c r="B10617">
        <v>25</v>
      </c>
      <c r="C10617" t="s">
        <v>8</v>
      </c>
      <c r="D10617" t="s">
        <v>8</v>
      </c>
    </row>
    <row r="10618" spans="1:4" x14ac:dyDescent="0.25">
      <c r="A10618">
        <v>42.46</v>
      </c>
      <c r="B10618">
        <v>22</v>
      </c>
      <c r="C10618" t="s">
        <v>8</v>
      </c>
      <c r="D10618" t="s">
        <v>8</v>
      </c>
    </row>
    <row r="10619" spans="1:4" x14ac:dyDescent="0.25">
      <c r="A10619">
        <v>42.463999999999999</v>
      </c>
      <c r="B10619">
        <v>19</v>
      </c>
      <c r="C10619" t="s">
        <v>8</v>
      </c>
      <c r="D10619" t="s">
        <v>8</v>
      </c>
    </row>
    <row r="10620" spans="1:4" x14ac:dyDescent="0.25">
      <c r="A10620">
        <v>42.468000000000004</v>
      </c>
      <c r="B10620">
        <v>12</v>
      </c>
      <c r="C10620" t="s">
        <v>8</v>
      </c>
      <c r="D10620" t="s">
        <v>8</v>
      </c>
    </row>
    <row r="10621" spans="1:4" x14ac:dyDescent="0.25">
      <c r="A10621">
        <v>42.472000000000001</v>
      </c>
      <c r="B10621">
        <v>21</v>
      </c>
      <c r="C10621" t="s">
        <v>8</v>
      </c>
      <c r="D10621" t="s">
        <v>8</v>
      </c>
    </row>
    <row r="10622" spans="1:4" x14ac:dyDescent="0.25">
      <c r="A10622">
        <v>42.475999999999999</v>
      </c>
      <c r="B10622">
        <v>18</v>
      </c>
      <c r="C10622" t="s">
        <v>8</v>
      </c>
      <c r="D10622" t="s">
        <v>8</v>
      </c>
    </row>
    <row r="10623" spans="1:4" x14ac:dyDescent="0.25">
      <c r="A10623">
        <v>42.48</v>
      </c>
      <c r="B10623">
        <v>19</v>
      </c>
      <c r="C10623" t="s">
        <v>8</v>
      </c>
      <c r="D10623" t="s">
        <v>8</v>
      </c>
    </row>
    <row r="10624" spans="1:4" x14ac:dyDescent="0.25">
      <c r="A10624">
        <v>42.484000000000002</v>
      </c>
      <c r="B10624">
        <v>21</v>
      </c>
      <c r="C10624" t="s">
        <v>8</v>
      </c>
      <c r="D10624" t="s">
        <v>8</v>
      </c>
    </row>
    <row r="10625" spans="1:4" x14ac:dyDescent="0.25">
      <c r="A10625">
        <v>42.488</v>
      </c>
      <c r="B10625">
        <v>15</v>
      </c>
      <c r="C10625" t="s">
        <v>8</v>
      </c>
      <c r="D10625" t="s">
        <v>8</v>
      </c>
    </row>
    <row r="10626" spans="1:4" x14ac:dyDescent="0.25">
      <c r="A10626">
        <v>42.491999999999997</v>
      </c>
      <c r="B10626">
        <v>12</v>
      </c>
      <c r="C10626" t="s">
        <v>8</v>
      </c>
      <c r="D10626" t="s">
        <v>8</v>
      </c>
    </row>
    <row r="10627" spans="1:4" x14ac:dyDescent="0.25">
      <c r="A10627">
        <v>42.496000000000002</v>
      </c>
      <c r="B10627">
        <v>19</v>
      </c>
      <c r="C10627" t="s">
        <v>8</v>
      </c>
      <c r="D10627" t="s">
        <v>8</v>
      </c>
    </row>
    <row r="10628" spans="1:4" x14ac:dyDescent="0.25">
      <c r="A10628">
        <v>42.5</v>
      </c>
      <c r="B10628">
        <v>18</v>
      </c>
      <c r="C10628" t="s">
        <v>8</v>
      </c>
      <c r="D10628" t="s">
        <v>8</v>
      </c>
    </row>
    <row r="10629" spans="1:4" x14ac:dyDescent="0.25">
      <c r="A10629">
        <v>42.503999999999998</v>
      </c>
      <c r="B10629">
        <v>16</v>
      </c>
      <c r="C10629" t="s">
        <v>8</v>
      </c>
      <c r="D10629" t="s">
        <v>8</v>
      </c>
    </row>
    <row r="10630" spans="1:4" x14ac:dyDescent="0.25">
      <c r="A10630">
        <v>42.508000000000003</v>
      </c>
      <c r="B10630">
        <v>24</v>
      </c>
      <c r="C10630" t="s">
        <v>8</v>
      </c>
      <c r="D10630" t="s">
        <v>8</v>
      </c>
    </row>
    <row r="10631" spans="1:4" x14ac:dyDescent="0.25">
      <c r="A10631">
        <v>42.512</v>
      </c>
      <c r="B10631">
        <v>16</v>
      </c>
      <c r="C10631" t="s">
        <v>8</v>
      </c>
      <c r="D10631" t="s">
        <v>8</v>
      </c>
    </row>
    <row r="10632" spans="1:4" x14ac:dyDescent="0.25">
      <c r="A10632">
        <v>42.515999999999998</v>
      </c>
      <c r="B10632">
        <v>19</v>
      </c>
      <c r="C10632" t="s">
        <v>8</v>
      </c>
      <c r="D10632" t="s">
        <v>8</v>
      </c>
    </row>
    <row r="10633" spans="1:4" x14ac:dyDescent="0.25">
      <c r="A10633">
        <v>42.52</v>
      </c>
      <c r="B10633">
        <v>14</v>
      </c>
      <c r="C10633" t="s">
        <v>8</v>
      </c>
      <c r="D10633" t="s">
        <v>8</v>
      </c>
    </row>
    <row r="10634" spans="1:4" x14ac:dyDescent="0.25">
      <c r="A10634">
        <v>42.524000000000001</v>
      </c>
      <c r="B10634">
        <v>18</v>
      </c>
      <c r="C10634" t="s">
        <v>8</v>
      </c>
      <c r="D10634" t="s">
        <v>8</v>
      </c>
    </row>
    <row r="10635" spans="1:4" x14ac:dyDescent="0.25">
      <c r="A10635">
        <v>42.527999999999999</v>
      </c>
      <c r="B10635">
        <v>19</v>
      </c>
      <c r="C10635" t="s">
        <v>8</v>
      </c>
      <c r="D10635" t="s">
        <v>8</v>
      </c>
    </row>
    <row r="10636" spans="1:4" x14ac:dyDescent="0.25">
      <c r="A10636">
        <v>42.531999999999996</v>
      </c>
      <c r="B10636">
        <v>17</v>
      </c>
      <c r="C10636" t="s">
        <v>8</v>
      </c>
      <c r="D10636" t="s">
        <v>8</v>
      </c>
    </row>
    <row r="10637" spans="1:4" x14ac:dyDescent="0.25">
      <c r="A10637">
        <v>42.536000000000001</v>
      </c>
      <c r="B10637">
        <v>16</v>
      </c>
      <c r="C10637" t="s">
        <v>8</v>
      </c>
      <c r="D10637" t="s">
        <v>8</v>
      </c>
    </row>
    <row r="10638" spans="1:4" x14ac:dyDescent="0.25">
      <c r="A10638">
        <v>42.54</v>
      </c>
      <c r="B10638">
        <v>18</v>
      </c>
      <c r="C10638" t="s">
        <v>8</v>
      </c>
      <c r="D10638" t="s">
        <v>8</v>
      </c>
    </row>
    <row r="10639" spans="1:4" x14ac:dyDescent="0.25">
      <c r="A10639">
        <v>42.543999999999997</v>
      </c>
      <c r="B10639">
        <v>21</v>
      </c>
      <c r="C10639" t="s">
        <v>8</v>
      </c>
      <c r="D10639" t="s">
        <v>8</v>
      </c>
    </row>
    <row r="10640" spans="1:4" x14ac:dyDescent="0.25">
      <c r="A10640">
        <v>42.548000000000002</v>
      </c>
      <c r="B10640">
        <v>10</v>
      </c>
      <c r="C10640" t="s">
        <v>8</v>
      </c>
      <c r="D10640" t="s">
        <v>8</v>
      </c>
    </row>
    <row r="10641" spans="1:4" x14ac:dyDescent="0.25">
      <c r="A10641">
        <v>42.552</v>
      </c>
      <c r="B10641">
        <v>19</v>
      </c>
      <c r="C10641" t="s">
        <v>8</v>
      </c>
      <c r="D10641" t="s">
        <v>8</v>
      </c>
    </row>
    <row r="10642" spans="1:4" x14ac:dyDescent="0.25">
      <c r="A10642">
        <v>42.555999999999997</v>
      </c>
      <c r="B10642">
        <v>20</v>
      </c>
      <c r="C10642" t="s">
        <v>8</v>
      </c>
      <c r="D10642" t="s">
        <v>8</v>
      </c>
    </row>
    <row r="10643" spans="1:4" x14ac:dyDescent="0.25">
      <c r="A10643">
        <v>42.56</v>
      </c>
      <c r="B10643">
        <v>13</v>
      </c>
      <c r="C10643" t="s">
        <v>8</v>
      </c>
      <c r="D10643" t="s">
        <v>8</v>
      </c>
    </row>
    <row r="10644" spans="1:4" x14ac:dyDescent="0.25">
      <c r="A10644">
        <v>42.564</v>
      </c>
      <c r="B10644">
        <v>19</v>
      </c>
      <c r="C10644" t="s">
        <v>8</v>
      </c>
      <c r="D10644" t="s">
        <v>8</v>
      </c>
    </row>
    <row r="10645" spans="1:4" x14ac:dyDescent="0.25">
      <c r="A10645">
        <v>42.567999999999998</v>
      </c>
      <c r="B10645">
        <v>21</v>
      </c>
      <c r="C10645" t="s">
        <v>8</v>
      </c>
      <c r="D10645" t="s">
        <v>8</v>
      </c>
    </row>
    <row r="10646" spans="1:4" x14ac:dyDescent="0.25">
      <c r="A10646">
        <v>42.572000000000003</v>
      </c>
      <c r="B10646">
        <v>13</v>
      </c>
      <c r="C10646" t="s">
        <v>8</v>
      </c>
      <c r="D10646" t="s">
        <v>8</v>
      </c>
    </row>
    <row r="10647" spans="1:4" x14ac:dyDescent="0.25">
      <c r="A10647">
        <v>42.576000000000001</v>
      </c>
      <c r="B10647">
        <v>21</v>
      </c>
      <c r="C10647" t="s">
        <v>8</v>
      </c>
      <c r="D10647" t="s">
        <v>8</v>
      </c>
    </row>
    <row r="10648" spans="1:4" x14ac:dyDescent="0.25">
      <c r="A10648">
        <v>42.58</v>
      </c>
      <c r="B10648">
        <v>13</v>
      </c>
      <c r="C10648" t="s">
        <v>8</v>
      </c>
      <c r="D10648" t="s">
        <v>8</v>
      </c>
    </row>
    <row r="10649" spans="1:4" x14ac:dyDescent="0.25">
      <c r="A10649">
        <v>42.584000000000003</v>
      </c>
      <c r="B10649">
        <v>17</v>
      </c>
      <c r="C10649" t="s">
        <v>8</v>
      </c>
      <c r="D10649" t="s">
        <v>8</v>
      </c>
    </row>
    <row r="10650" spans="1:4" x14ac:dyDescent="0.25">
      <c r="A10650">
        <v>42.588000000000001</v>
      </c>
      <c r="B10650">
        <v>13</v>
      </c>
      <c r="C10650" t="s">
        <v>8</v>
      </c>
      <c r="D10650" t="s">
        <v>8</v>
      </c>
    </row>
    <row r="10651" spans="1:4" x14ac:dyDescent="0.25">
      <c r="A10651">
        <v>42.591999999999999</v>
      </c>
      <c r="B10651">
        <v>20</v>
      </c>
      <c r="C10651" t="s">
        <v>8</v>
      </c>
      <c r="D10651" t="s">
        <v>8</v>
      </c>
    </row>
    <row r="10652" spans="1:4" x14ac:dyDescent="0.25">
      <c r="A10652">
        <v>42.595999999999997</v>
      </c>
      <c r="B10652">
        <v>12</v>
      </c>
      <c r="C10652" t="s">
        <v>8</v>
      </c>
      <c r="D10652" t="s">
        <v>8</v>
      </c>
    </row>
    <row r="10653" spans="1:4" x14ac:dyDescent="0.25">
      <c r="A10653">
        <v>42.6</v>
      </c>
      <c r="B10653">
        <v>23</v>
      </c>
      <c r="C10653" t="s">
        <v>8</v>
      </c>
      <c r="D10653" t="s">
        <v>8</v>
      </c>
    </row>
    <row r="10654" spans="1:4" x14ac:dyDescent="0.25">
      <c r="A10654">
        <v>42.603999999999999</v>
      </c>
      <c r="B10654">
        <v>23</v>
      </c>
      <c r="C10654" t="s">
        <v>8</v>
      </c>
      <c r="D10654" t="s">
        <v>8</v>
      </c>
    </row>
    <row r="10655" spans="1:4" x14ac:dyDescent="0.25">
      <c r="A10655">
        <v>42.607999999999997</v>
      </c>
      <c r="B10655">
        <v>24</v>
      </c>
      <c r="C10655" t="s">
        <v>8</v>
      </c>
      <c r="D10655" t="s">
        <v>8</v>
      </c>
    </row>
    <row r="10656" spans="1:4" x14ac:dyDescent="0.25">
      <c r="A10656">
        <v>42.612000000000002</v>
      </c>
      <c r="B10656">
        <v>21</v>
      </c>
      <c r="C10656" t="s">
        <v>8</v>
      </c>
      <c r="D10656" t="s">
        <v>8</v>
      </c>
    </row>
    <row r="10657" spans="1:4" x14ac:dyDescent="0.25">
      <c r="A10657">
        <v>42.616</v>
      </c>
      <c r="B10657">
        <v>16</v>
      </c>
      <c r="C10657" t="s">
        <v>8</v>
      </c>
      <c r="D10657" t="s">
        <v>8</v>
      </c>
    </row>
    <row r="10658" spans="1:4" x14ac:dyDescent="0.25">
      <c r="A10658">
        <v>42.62</v>
      </c>
      <c r="B10658">
        <v>18</v>
      </c>
      <c r="C10658" t="s">
        <v>8</v>
      </c>
      <c r="D10658" t="s">
        <v>8</v>
      </c>
    </row>
    <row r="10659" spans="1:4" x14ac:dyDescent="0.25">
      <c r="A10659">
        <v>42.624000000000002</v>
      </c>
      <c r="B10659">
        <v>17</v>
      </c>
      <c r="C10659" t="s">
        <v>8</v>
      </c>
      <c r="D10659" t="s">
        <v>8</v>
      </c>
    </row>
    <row r="10660" spans="1:4" x14ac:dyDescent="0.25">
      <c r="A10660">
        <v>42.628</v>
      </c>
      <c r="B10660">
        <v>15</v>
      </c>
      <c r="C10660" t="s">
        <v>8</v>
      </c>
      <c r="D10660" t="s">
        <v>8</v>
      </c>
    </row>
    <row r="10661" spans="1:4" x14ac:dyDescent="0.25">
      <c r="A10661">
        <v>42.631999999999998</v>
      </c>
      <c r="B10661">
        <v>19</v>
      </c>
      <c r="C10661" t="s">
        <v>8</v>
      </c>
      <c r="D10661" t="s">
        <v>8</v>
      </c>
    </row>
    <row r="10662" spans="1:4" x14ac:dyDescent="0.25">
      <c r="A10662">
        <v>42.636000000000003</v>
      </c>
      <c r="B10662">
        <v>23</v>
      </c>
      <c r="C10662" t="s">
        <v>8</v>
      </c>
      <c r="D10662" t="s">
        <v>8</v>
      </c>
    </row>
    <row r="10663" spans="1:4" x14ac:dyDescent="0.25">
      <c r="A10663">
        <v>42.64</v>
      </c>
      <c r="B10663">
        <v>22</v>
      </c>
      <c r="C10663" t="s">
        <v>8</v>
      </c>
      <c r="D10663" t="s">
        <v>8</v>
      </c>
    </row>
    <row r="10664" spans="1:4" x14ac:dyDescent="0.25">
      <c r="A10664">
        <v>42.643999999999998</v>
      </c>
      <c r="B10664">
        <v>18</v>
      </c>
      <c r="C10664" t="s">
        <v>8</v>
      </c>
      <c r="D10664" t="s">
        <v>8</v>
      </c>
    </row>
    <row r="10665" spans="1:4" x14ac:dyDescent="0.25">
      <c r="A10665">
        <v>42.648000000000003</v>
      </c>
      <c r="B10665">
        <v>22</v>
      </c>
      <c r="C10665" t="s">
        <v>8</v>
      </c>
      <c r="D10665" t="s">
        <v>8</v>
      </c>
    </row>
    <row r="10666" spans="1:4" x14ac:dyDescent="0.25">
      <c r="A10666">
        <v>42.652000000000001</v>
      </c>
      <c r="B10666">
        <v>10</v>
      </c>
      <c r="C10666" t="s">
        <v>8</v>
      </c>
      <c r="D10666" t="s">
        <v>8</v>
      </c>
    </row>
    <row r="10667" spans="1:4" x14ac:dyDescent="0.25">
      <c r="A10667">
        <v>42.655999999999999</v>
      </c>
      <c r="B10667">
        <v>17</v>
      </c>
      <c r="C10667" t="s">
        <v>8</v>
      </c>
      <c r="D10667" t="s">
        <v>8</v>
      </c>
    </row>
    <row r="10668" spans="1:4" x14ac:dyDescent="0.25">
      <c r="A10668">
        <v>42.66</v>
      </c>
      <c r="B10668">
        <v>21</v>
      </c>
      <c r="C10668" t="s">
        <v>8</v>
      </c>
      <c r="D10668" t="s">
        <v>8</v>
      </c>
    </row>
    <row r="10669" spans="1:4" x14ac:dyDescent="0.25">
      <c r="A10669">
        <v>42.664000000000001</v>
      </c>
      <c r="B10669">
        <v>16</v>
      </c>
      <c r="C10669" t="s">
        <v>8</v>
      </c>
      <c r="D10669" t="s">
        <v>8</v>
      </c>
    </row>
    <row r="10670" spans="1:4" x14ac:dyDescent="0.25">
      <c r="A10670">
        <v>42.667999999999999</v>
      </c>
      <c r="B10670">
        <v>14</v>
      </c>
      <c r="C10670" t="s">
        <v>8</v>
      </c>
      <c r="D10670" t="s">
        <v>8</v>
      </c>
    </row>
    <row r="10671" spans="1:4" x14ac:dyDescent="0.25">
      <c r="A10671">
        <v>42.671999999999997</v>
      </c>
      <c r="B10671">
        <v>15</v>
      </c>
      <c r="C10671" t="s">
        <v>8</v>
      </c>
      <c r="D10671" t="s">
        <v>8</v>
      </c>
    </row>
    <row r="10672" spans="1:4" x14ac:dyDescent="0.25">
      <c r="A10672">
        <v>42.676000000000002</v>
      </c>
      <c r="B10672">
        <v>16</v>
      </c>
      <c r="C10672" t="s">
        <v>8</v>
      </c>
      <c r="D10672" t="s">
        <v>8</v>
      </c>
    </row>
    <row r="10673" spans="1:4" x14ac:dyDescent="0.25">
      <c r="A10673">
        <v>42.68</v>
      </c>
      <c r="B10673">
        <v>21</v>
      </c>
      <c r="C10673" t="s">
        <v>8</v>
      </c>
      <c r="D10673" t="s">
        <v>8</v>
      </c>
    </row>
    <row r="10674" spans="1:4" x14ac:dyDescent="0.25">
      <c r="A10674">
        <v>42.683999999999997</v>
      </c>
      <c r="B10674">
        <v>18</v>
      </c>
      <c r="C10674" t="s">
        <v>8</v>
      </c>
      <c r="D10674" t="s">
        <v>8</v>
      </c>
    </row>
    <row r="10675" spans="1:4" x14ac:dyDescent="0.25">
      <c r="A10675">
        <v>42.688000000000002</v>
      </c>
      <c r="B10675">
        <v>19</v>
      </c>
      <c r="C10675" t="s">
        <v>8</v>
      </c>
      <c r="D10675" t="s">
        <v>8</v>
      </c>
    </row>
    <row r="10676" spans="1:4" x14ac:dyDescent="0.25">
      <c r="A10676">
        <v>42.692</v>
      </c>
      <c r="B10676">
        <v>16</v>
      </c>
      <c r="C10676" t="s">
        <v>8</v>
      </c>
      <c r="D10676" t="s">
        <v>8</v>
      </c>
    </row>
    <row r="10677" spans="1:4" x14ac:dyDescent="0.25">
      <c r="A10677">
        <v>42.695999999999998</v>
      </c>
      <c r="B10677">
        <v>27</v>
      </c>
      <c r="C10677" t="s">
        <v>8</v>
      </c>
      <c r="D10677" t="s">
        <v>8</v>
      </c>
    </row>
    <row r="10678" spans="1:4" x14ac:dyDescent="0.25">
      <c r="A10678">
        <v>42.7</v>
      </c>
      <c r="B10678">
        <v>13</v>
      </c>
      <c r="C10678" t="s">
        <v>8</v>
      </c>
      <c r="D10678" t="s">
        <v>8</v>
      </c>
    </row>
    <row r="10679" spans="1:4" x14ac:dyDescent="0.25">
      <c r="A10679">
        <v>42.704000000000001</v>
      </c>
      <c r="B10679">
        <v>17</v>
      </c>
      <c r="C10679" t="s">
        <v>8</v>
      </c>
      <c r="D10679" t="s">
        <v>8</v>
      </c>
    </row>
    <row r="10680" spans="1:4" x14ac:dyDescent="0.25">
      <c r="A10680">
        <v>42.707999999999998</v>
      </c>
      <c r="B10680">
        <v>17</v>
      </c>
      <c r="C10680" t="s">
        <v>8</v>
      </c>
      <c r="D10680" t="s">
        <v>8</v>
      </c>
    </row>
    <row r="10681" spans="1:4" x14ac:dyDescent="0.25">
      <c r="A10681">
        <v>42.712000000000003</v>
      </c>
      <c r="B10681">
        <v>18</v>
      </c>
      <c r="C10681" t="s">
        <v>8</v>
      </c>
      <c r="D10681" t="s">
        <v>8</v>
      </c>
    </row>
    <row r="10682" spans="1:4" x14ac:dyDescent="0.25">
      <c r="A10682">
        <v>42.716000000000001</v>
      </c>
      <c r="B10682">
        <v>25</v>
      </c>
      <c r="C10682" t="s">
        <v>8</v>
      </c>
      <c r="D10682" t="s">
        <v>8</v>
      </c>
    </row>
    <row r="10683" spans="1:4" x14ac:dyDescent="0.25">
      <c r="A10683">
        <v>42.72</v>
      </c>
      <c r="B10683">
        <v>27</v>
      </c>
      <c r="C10683" t="s">
        <v>8</v>
      </c>
      <c r="D10683" t="s">
        <v>8</v>
      </c>
    </row>
    <row r="10684" spans="1:4" x14ac:dyDescent="0.25">
      <c r="A10684">
        <v>42.723999999999997</v>
      </c>
      <c r="B10684">
        <v>19</v>
      </c>
      <c r="C10684" t="s">
        <v>8</v>
      </c>
      <c r="D10684" t="s">
        <v>8</v>
      </c>
    </row>
    <row r="10685" spans="1:4" x14ac:dyDescent="0.25">
      <c r="A10685">
        <v>42.728000000000002</v>
      </c>
      <c r="B10685">
        <v>16</v>
      </c>
      <c r="C10685" t="s">
        <v>8</v>
      </c>
      <c r="D10685" t="s">
        <v>8</v>
      </c>
    </row>
    <row r="10686" spans="1:4" x14ac:dyDescent="0.25">
      <c r="A10686">
        <v>42.731999999999999</v>
      </c>
      <c r="B10686">
        <v>17</v>
      </c>
      <c r="C10686" t="s">
        <v>8</v>
      </c>
      <c r="D10686" t="s">
        <v>8</v>
      </c>
    </row>
    <row r="10687" spans="1:4" x14ac:dyDescent="0.25">
      <c r="A10687">
        <v>42.735999999999997</v>
      </c>
      <c r="B10687">
        <v>15</v>
      </c>
      <c r="C10687" t="s">
        <v>8</v>
      </c>
      <c r="D10687" t="s">
        <v>8</v>
      </c>
    </row>
    <row r="10688" spans="1:4" x14ac:dyDescent="0.25">
      <c r="A10688">
        <v>42.74</v>
      </c>
      <c r="B10688">
        <v>17</v>
      </c>
      <c r="C10688" t="s">
        <v>8</v>
      </c>
      <c r="D10688" t="s">
        <v>8</v>
      </c>
    </row>
    <row r="10689" spans="1:4" x14ac:dyDescent="0.25">
      <c r="A10689">
        <v>42.744</v>
      </c>
      <c r="B10689">
        <v>18</v>
      </c>
      <c r="C10689" t="s">
        <v>8</v>
      </c>
      <c r="D10689" t="s">
        <v>8</v>
      </c>
    </row>
    <row r="10690" spans="1:4" x14ac:dyDescent="0.25">
      <c r="A10690">
        <v>42.747999999999998</v>
      </c>
      <c r="B10690">
        <v>17</v>
      </c>
      <c r="C10690" t="s">
        <v>8</v>
      </c>
      <c r="D10690" t="s">
        <v>8</v>
      </c>
    </row>
    <row r="10691" spans="1:4" x14ac:dyDescent="0.25">
      <c r="A10691">
        <v>42.752000000000002</v>
      </c>
      <c r="B10691">
        <v>18</v>
      </c>
      <c r="C10691" t="s">
        <v>8</v>
      </c>
      <c r="D10691" t="s">
        <v>8</v>
      </c>
    </row>
    <row r="10692" spans="1:4" x14ac:dyDescent="0.25">
      <c r="A10692">
        <v>42.756</v>
      </c>
      <c r="B10692">
        <v>21</v>
      </c>
      <c r="C10692" t="s">
        <v>8</v>
      </c>
      <c r="D10692" t="s">
        <v>8</v>
      </c>
    </row>
    <row r="10693" spans="1:4" x14ac:dyDescent="0.25">
      <c r="A10693">
        <v>42.76</v>
      </c>
      <c r="B10693">
        <v>18</v>
      </c>
      <c r="C10693" t="s">
        <v>8</v>
      </c>
      <c r="D10693" t="s">
        <v>8</v>
      </c>
    </row>
    <row r="10694" spans="1:4" x14ac:dyDescent="0.25">
      <c r="A10694">
        <v>42.764000000000003</v>
      </c>
      <c r="B10694">
        <v>17</v>
      </c>
      <c r="C10694" t="s">
        <v>8</v>
      </c>
      <c r="D10694" t="s">
        <v>8</v>
      </c>
    </row>
    <row r="10695" spans="1:4" x14ac:dyDescent="0.25">
      <c r="A10695">
        <v>42.768000000000001</v>
      </c>
      <c r="B10695">
        <v>23</v>
      </c>
      <c r="C10695" t="s">
        <v>8</v>
      </c>
      <c r="D10695" t="s">
        <v>8</v>
      </c>
    </row>
    <row r="10696" spans="1:4" x14ac:dyDescent="0.25">
      <c r="A10696">
        <v>42.771999999999998</v>
      </c>
      <c r="B10696">
        <v>25</v>
      </c>
      <c r="C10696" t="s">
        <v>8</v>
      </c>
      <c r="D10696" t="s">
        <v>8</v>
      </c>
    </row>
    <row r="10697" spans="1:4" x14ac:dyDescent="0.25">
      <c r="A10697">
        <v>42.776000000000003</v>
      </c>
      <c r="B10697">
        <v>9</v>
      </c>
      <c r="C10697" t="s">
        <v>8</v>
      </c>
      <c r="D10697" t="s">
        <v>8</v>
      </c>
    </row>
    <row r="10698" spans="1:4" x14ac:dyDescent="0.25">
      <c r="A10698">
        <v>42.78</v>
      </c>
      <c r="B10698">
        <v>16</v>
      </c>
      <c r="C10698" t="s">
        <v>8</v>
      </c>
      <c r="D10698" t="s">
        <v>8</v>
      </c>
    </row>
    <row r="10699" spans="1:4" x14ac:dyDescent="0.25">
      <c r="A10699">
        <v>42.783999999999999</v>
      </c>
      <c r="B10699">
        <v>12</v>
      </c>
      <c r="C10699" t="s">
        <v>8</v>
      </c>
      <c r="D10699" t="s">
        <v>8</v>
      </c>
    </row>
    <row r="10700" spans="1:4" x14ac:dyDescent="0.25">
      <c r="A10700">
        <v>42.787999999999997</v>
      </c>
      <c r="B10700">
        <v>20</v>
      </c>
      <c r="C10700" t="s">
        <v>8</v>
      </c>
      <c r="D10700" t="s">
        <v>8</v>
      </c>
    </row>
    <row r="10701" spans="1:4" x14ac:dyDescent="0.25">
      <c r="A10701">
        <v>42.792000000000002</v>
      </c>
      <c r="B10701">
        <v>18</v>
      </c>
      <c r="C10701" t="s">
        <v>8</v>
      </c>
      <c r="D10701" t="s">
        <v>8</v>
      </c>
    </row>
    <row r="10702" spans="1:4" x14ac:dyDescent="0.25">
      <c r="A10702">
        <v>42.795999999999999</v>
      </c>
      <c r="B10702">
        <v>17</v>
      </c>
      <c r="C10702" t="s">
        <v>8</v>
      </c>
      <c r="D10702" t="s">
        <v>8</v>
      </c>
    </row>
    <row r="10703" spans="1:4" x14ac:dyDescent="0.25">
      <c r="A10703">
        <v>42.8</v>
      </c>
      <c r="B10703">
        <v>11</v>
      </c>
      <c r="C10703" t="s">
        <v>8</v>
      </c>
      <c r="D10703" t="s">
        <v>8</v>
      </c>
    </row>
    <row r="10704" spans="1:4" x14ac:dyDescent="0.25">
      <c r="A10704">
        <v>42.804000000000002</v>
      </c>
      <c r="B10704">
        <v>19</v>
      </c>
      <c r="C10704" t="s">
        <v>8</v>
      </c>
      <c r="D10704" t="s">
        <v>8</v>
      </c>
    </row>
    <row r="10705" spans="1:4" x14ac:dyDescent="0.25">
      <c r="A10705">
        <v>42.808</v>
      </c>
      <c r="B10705">
        <v>18</v>
      </c>
      <c r="C10705" t="s">
        <v>8</v>
      </c>
      <c r="D10705" t="s">
        <v>8</v>
      </c>
    </row>
    <row r="10706" spans="1:4" x14ac:dyDescent="0.25">
      <c r="A10706">
        <v>42.811999999999998</v>
      </c>
      <c r="B10706">
        <v>15</v>
      </c>
      <c r="C10706" t="s">
        <v>8</v>
      </c>
      <c r="D10706" t="s">
        <v>8</v>
      </c>
    </row>
    <row r="10707" spans="1:4" x14ac:dyDescent="0.25">
      <c r="A10707">
        <v>42.816000000000003</v>
      </c>
      <c r="B10707">
        <v>16</v>
      </c>
      <c r="C10707" t="s">
        <v>8</v>
      </c>
      <c r="D10707" t="s">
        <v>8</v>
      </c>
    </row>
    <row r="10708" spans="1:4" x14ac:dyDescent="0.25">
      <c r="A10708">
        <v>42.82</v>
      </c>
      <c r="B10708">
        <v>16</v>
      </c>
      <c r="C10708" t="s">
        <v>8</v>
      </c>
      <c r="D10708" t="s">
        <v>8</v>
      </c>
    </row>
    <row r="10709" spans="1:4" x14ac:dyDescent="0.25">
      <c r="A10709">
        <v>42.823999999999998</v>
      </c>
      <c r="B10709">
        <v>19</v>
      </c>
      <c r="C10709" t="s">
        <v>8</v>
      </c>
      <c r="D10709" t="s">
        <v>8</v>
      </c>
    </row>
    <row r="10710" spans="1:4" x14ac:dyDescent="0.25">
      <c r="A10710">
        <v>42.828000000000003</v>
      </c>
      <c r="B10710">
        <v>17</v>
      </c>
      <c r="C10710" t="s">
        <v>8</v>
      </c>
      <c r="D10710" t="s">
        <v>8</v>
      </c>
    </row>
    <row r="10711" spans="1:4" x14ac:dyDescent="0.25">
      <c r="A10711">
        <v>42.832000000000001</v>
      </c>
      <c r="B10711">
        <v>16</v>
      </c>
      <c r="C10711" t="s">
        <v>8</v>
      </c>
      <c r="D10711" t="s">
        <v>8</v>
      </c>
    </row>
    <row r="10712" spans="1:4" x14ac:dyDescent="0.25">
      <c r="A10712">
        <v>42.835999999999999</v>
      </c>
      <c r="B10712">
        <v>15</v>
      </c>
      <c r="C10712" t="s">
        <v>8</v>
      </c>
      <c r="D10712" t="s">
        <v>8</v>
      </c>
    </row>
    <row r="10713" spans="1:4" x14ac:dyDescent="0.25">
      <c r="A10713">
        <v>42.84</v>
      </c>
      <c r="B10713">
        <v>18</v>
      </c>
      <c r="C10713" t="s">
        <v>8</v>
      </c>
      <c r="D10713" t="s">
        <v>8</v>
      </c>
    </row>
    <row r="10714" spans="1:4" x14ac:dyDescent="0.25">
      <c r="A10714">
        <v>42.844000000000001</v>
      </c>
      <c r="B10714">
        <v>12</v>
      </c>
      <c r="C10714" t="s">
        <v>8</v>
      </c>
      <c r="D10714" t="s">
        <v>8</v>
      </c>
    </row>
    <row r="10715" spans="1:4" x14ac:dyDescent="0.25">
      <c r="A10715">
        <v>42.847999999999999</v>
      </c>
      <c r="B10715">
        <v>25</v>
      </c>
      <c r="C10715" t="s">
        <v>8</v>
      </c>
      <c r="D10715" t="s">
        <v>8</v>
      </c>
    </row>
    <row r="10716" spans="1:4" x14ac:dyDescent="0.25">
      <c r="A10716">
        <v>42.851999999999997</v>
      </c>
      <c r="B10716">
        <v>14</v>
      </c>
      <c r="C10716" t="s">
        <v>8</v>
      </c>
      <c r="D10716" t="s">
        <v>8</v>
      </c>
    </row>
    <row r="10717" spans="1:4" x14ac:dyDescent="0.25">
      <c r="A10717">
        <v>42.856000000000002</v>
      </c>
      <c r="B10717">
        <v>20</v>
      </c>
      <c r="C10717" t="s">
        <v>8</v>
      </c>
      <c r="D10717" t="s">
        <v>8</v>
      </c>
    </row>
    <row r="10718" spans="1:4" x14ac:dyDescent="0.25">
      <c r="A10718">
        <v>42.86</v>
      </c>
      <c r="B10718">
        <v>23</v>
      </c>
      <c r="C10718" t="s">
        <v>8</v>
      </c>
      <c r="D10718" t="s">
        <v>8</v>
      </c>
    </row>
    <row r="10719" spans="1:4" x14ac:dyDescent="0.25">
      <c r="A10719">
        <v>42.863999999999997</v>
      </c>
      <c r="B10719">
        <v>16</v>
      </c>
      <c r="C10719" t="s">
        <v>8</v>
      </c>
      <c r="D10719" t="s">
        <v>8</v>
      </c>
    </row>
    <row r="10720" spans="1:4" x14ac:dyDescent="0.25">
      <c r="A10720">
        <v>42.868000000000002</v>
      </c>
      <c r="B10720">
        <v>13</v>
      </c>
      <c r="C10720" t="s">
        <v>8</v>
      </c>
      <c r="D10720" t="s">
        <v>8</v>
      </c>
    </row>
    <row r="10721" spans="1:4" x14ac:dyDescent="0.25">
      <c r="A10721">
        <v>42.872</v>
      </c>
      <c r="B10721">
        <v>23</v>
      </c>
      <c r="C10721" t="s">
        <v>8</v>
      </c>
      <c r="D10721" t="s">
        <v>8</v>
      </c>
    </row>
    <row r="10722" spans="1:4" x14ac:dyDescent="0.25">
      <c r="A10722">
        <v>42.875999999999998</v>
      </c>
      <c r="B10722">
        <v>18</v>
      </c>
      <c r="C10722" t="s">
        <v>8</v>
      </c>
      <c r="D10722" t="s">
        <v>8</v>
      </c>
    </row>
    <row r="10723" spans="1:4" x14ac:dyDescent="0.25">
      <c r="A10723">
        <v>42.88</v>
      </c>
      <c r="B10723">
        <v>12</v>
      </c>
      <c r="C10723" t="s">
        <v>8</v>
      </c>
      <c r="D10723" t="s">
        <v>8</v>
      </c>
    </row>
    <row r="10724" spans="1:4" x14ac:dyDescent="0.25">
      <c r="A10724">
        <v>42.884</v>
      </c>
      <c r="B10724">
        <v>16</v>
      </c>
      <c r="C10724" t="s">
        <v>8</v>
      </c>
      <c r="D10724" t="s">
        <v>8</v>
      </c>
    </row>
    <row r="10725" spans="1:4" x14ac:dyDescent="0.25">
      <c r="A10725">
        <v>42.887999999999998</v>
      </c>
      <c r="B10725">
        <v>18</v>
      </c>
      <c r="C10725" t="s">
        <v>8</v>
      </c>
      <c r="D10725" t="s">
        <v>8</v>
      </c>
    </row>
    <row r="10726" spans="1:4" x14ac:dyDescent="0.25">
      <c r="A10726">
        <v>42.892000000000003</v>
      </c>
      <c r="B10726">
        <v>20</v>
      </c>
      <c r="C10726" t="s">
        <v>8</v>
      </c>
      <c r="D10726" t="s">
        <v>8</v>
      </c>
    </row>
    <row r="10727" spans="1:4" x14ac:dyDescent="0.25">
      <c r="A10727">
        <v>42.896000000000001</v>
      </c>
      <c r="B10727">
        <v>12</v>
      </c>
      <c r="C10727" t="s">
        <v>8</v>
      </c>
      <c r="D10727" t="s">
        <v>8</v>
      </c>
    </row>
    <row r="10728" spans="1:4" x14ac:dyDescent="0.25">
      <c r="A10728">
        <v>42.9</v>
      </c>
      <c r="B10728">
        <v>20</v>
      </c>
      <c r="C10728" t="s">
        <v>8</v>
      </c>
      <c r="D10728" t="s">
        <v>8</v>
      </c>
    </row>
    <row r="10729" spans="1:4" x14ac:dyDescent="0.25">
      <c r="A10729">
        <v>42.904000000000003</v>
      </c>
      <c r="B10729">
        <v>25</v>
      </c>
      <c r="C10729" t="s">
        <v>8</v>
      </c>
      <c r="D10729" t="s">
        <v>8</v>
      </c>
    </row>
    <row r="10730" spans="1:4" x14ac:dyDescent="0.25">
      <c r="A10730">
        <v>42.908000000000001</v>
      </c>
      <c r="B10730">
        <v>19</v>
      </c>
      <c r="C10730" t="s">
        <v>8</v>
      </c>
      <c r="D10730" t="s">
        <v>8</v>
      </c>
    </row>
    <row r="10731" spans="1:4" x14ac:dyDescent="0.25">
      <c r="A10731">
        <v>42.911999999999999</v>
      </c>
      <c r="B10731">
        <v>17</v>
      </c>
      <c r="C10731" t="s">
        <v>8</v>
      </c>
      <c r="D10731" t="s">
        <v>8</v>
      </c>
    </row>
    <row r="10732" spans="1:4" x14ac:dyDescent="0.25">
      <c r="A10732">
        <v>42.915999999999997</v>
      </c>
      <c r="B10732">
        <v>21</v>
      </c>
      <c r="C10732" t="s">
        <v>8</v>
      </c>
      <c r="D10732" t="s">
        <v>8</v>
      </c>
    </row>
    <row r="10733" spans="1:4" x14ac:dyDescent="0.25">
      <c r="A10733">
        <v>42.92</v>
      </c>
      <c r="B10733">
        <v>10</v>
      </c>
      <c r="C10733" t="s">
        <v>8</v>
      </c>
      <c r="D10733" t="s">
        <v>8</v>
      </c>
    </row>
    <row r="10734" spans="1:4" x14ac:dyDescent="0.25">
      <c r="A10734">
        <v>42.923999999999999</v>
      </c>
      <c r="B10734">
        <v>19</v>
      </c>
      <c r="C10734" t="s">
        <v>8</v>
      </c>
      <c r="D10734" t="s">
        <v>8</v>
      </c>
    </row>
    <row r="10735" spans="1:4" x14ac:dyDescent="0.25">
      <c r="A10735">
        <v>42.927999999999997</v>
      </c>
      <c r="B10735">
        <v>13</v>
      </c>
      <c r="C10735" t="s">
        <v>8</v>
      </c>
      <c r="D10735" t="s">
        <v>8</v>
      </c>
    </row>
    <row r="10736" spans="1:4" x14ac:dyDescent="0.25">
      <c r="A10736">
        <v>42.932000000000002</v>
      </c>
      <c r="B10736">
        <v>20</v>
      </c>
      <c r="C10736" t="s">
        <v>8</v>
      </c>
      <c r="D10736" t="s">
        <v>8</v>
      </c>
    </row>
    <row r="10737" spans="1:4" x14ac:dyDescent="0.25">
      <c r="A10737">
        <v>42.936</v>
      </c>
      <c r="B10737">
        <v>16</v>
      </c>
      <c r="C10737" t="s">
        <v>8</v>
      </c>
      <c r="D10737" t="s">
        <v>8</v>
      </c>
    </row>
    <row r="10738" spans="1:4" x14ac:dyDescent="0.25">
      <c r="A10738">
        <v>42.94</v>
      </c>
      <c r="B10738">
        <v>21</v>
      </c>
      <c r="C10738" t="s">
        <v>8</v>
      </c>
      <c r="D10738" t="s">
        <v>8</v>
      </c>
    </row>
    <row r="10739" spans="1:4" x14ac:dyDescent="0.25">
      <c r="A10739">
        <v>42.944000000000003</v>
      </c>
      <c r="B10739">
        <v>18</v>
      </c>
      <c r="C10739" t="s">
        <v>8</v>
      </c>
      <c r="D10739" t="s">
        <v>8</v>
      </c>
    </row>
    <row r="10740" spans="1:4" x14ac:dyDescent="0.25">
      <c r="A10740">
        <v>42.948</v>
      </c>
      <c r="B10740">
        <v>21</v>
      </c>
      <c r="C10740" t="s">
        <v>8</v>
      </c>
      <c r="D10740" t="s">
        <v>8</v>
      </c>
    </row>
    <row r="10741" spans="1:4" x14ac:dyDescent="0.25">
      <c r="A10741">
        <v>42.951999999999998</v>
      </c>
      <c r="B10741">
        <v>19</v>
      </c>
      <c r="C10741" t="s">
        <v>8</v>
      </c>
      <c r="D10741" t="s">
        <v>8</v>
      </c>
    </row>
    <row r="10742" spans="1:4" x14ac:dyDescent="0.25">
      <c r="A10742">
        <v>42.956000000000003</v>
      </c>
      <c r="B10742">
        <v>25</v>
      </c>
      <c r="C10742" t="s">
        <v>8</v>
      </c>
      <c r="D10742" t="s">
        <v>8</v>
      </c>
    </row>
    <row r="10743" spans="1:4" x14ac:dyDescent="0.25">
      <c r="A10743">
        <v>42.96</v>
      </c>
      <c r="B10743">
        <v>15</v>
      </c>
      <c r="C10743" t="s">
        <v>8</v>
      </c>
      <c r="D10743" t="s">
        <v>8</v>
      </c>
    </row>
    <row r="10744" spans="1:4" x14ac:dyDescent="0.25">
      <c r="A10744">
        <v>42.963999999999999</v>
      </c>
      <c r="B10744">
        <v>12</v>
      </c>
      <c r="C10744" t="s">
        <v>8</v>
      </c>
      <c r="D10744" t="s">
        <v>8</v>
      </c>
    </row>
    <row r="10745" spans="1:4" x14ac:dyDescent="0.25">
      <c r="A10745">
        <v>42.968000000000004</v>
      </c>
      <c r="B10745">
        <v>23</v>
      </c>
      <c r="C10745" t="s">
        <v>8</v>
      </c>
      <c r="D10745" t="s">
        <v>8</v>
      </c>
    </row>
    <row r="10746" spans="1:4" x14ac:dyDescent="0.25">
      <c r="A10746">
        <v>42.972000000000001</v>
      </c>
      <c r="B10746">
        <v>18</v>
      </c>
      <c r="C10746" t="s">
        <v>8</v>
      </c>
      <c r="D10746" t="s">
        <v>8</v>
      </c>
    </row>
    <row r="10747" spans="1:4" x14ac:dyDescent="0.25">
      <c r="A10747">
        <v>42.975999999999999</v>
      </c>
      <c r="B10747">
        <v>15</v>
      </c>
      <c r="C10747" t="s">
        <v>8</v>
      </c>
      <c r="D10747" t="s">
        <v>8</v>
      </c>
    </row>
    <row r="10748" spans="1:4" x14ac:dyDescent="0.25">
      <c r="A10748">
        <v>42.98</v>
      </c>
      <c r="B10748">
        <v>12</v>
      </c>
      <c r="C10748" t="s">
        <v>8</v>
      </c>
      <c r="D10748" t="s">
        <v>8</v>
      </c>
    </row>
    <row r="10749" spans="1:4" x14ac:dyDescent="0.25">
      <c r="A10749">
        <v>42.984000000000002</v>
      </c>
      <c r="B10749">
        <v>29</v>
      </c>
      <c r="C10749" t="s">
        <v>8</v>
      </c>
      <c r="D10749" t="s">
        <v>8</v>
      </c>
    </row>
    <row r="10750" spans="1:4" x14ac:dyDescent="0.25">
      <c r="A10750">
        <v>42.988</v>
      </c>
      <c r="B10750">
        <v>18</v>
      </c>
      <c r="C10750" t="s">
        <v>8</v>
      </c>
      <c r="D10750" t="s">
        <v>8</v>
      </c>
    </row>
    <row r="10751" spans="1:4" x14ac:dyDescent="0.25">
      <c r="A10751">
        <v>42.991999999999997</v>
      </c>
      <c r="B10751">
        <v>20</v>
      </c>
      <c r="C10751" t="s">
        <v>8</v>
      </c>
      <c r="D10751" t="s">
        <v>8</v>
      </c>
    </row>
    <row r="10752" spans="1:4" x14ac:dyDescent="0.25">
      <c r="A10752">
        <v>42.996000000000002</v>
      </c>
      <c r="B10752">
        <v>6</v>
      </c>
      <c r="C10752" t="s">
        <v>8</v>
      </c>
      <c r="D10752" t="s">
        <v>8</v>
      </c>
    </row>
    <row r="10753" spans="1:4" x14ac:dyDescent="0.25">
      <c r="A10753">
        <v>43</v>
      </c>
      <c r="B10753">
        <v>20</v>
      </c>
      <c r="C10753" t="s">
        <v>8</v>
      </c>
      <c r="D10753" t="s">
        <v>8</v>
      </c>
    </row>
    <row r="10754" spans="1:4" x14ac:dyDescent="0.25">
      <c r="A10754">
        <v>43.003999999999998</v>
      </c>
      <c r="B10754">
        <v>22</v>
      </c>
      <c r="C10754" t="s">
        <v>8</v>
      </c>
      <c r="D10754" t="s">
        <v>8</v>
      </c>
    </row>
    <row r="10755" spans="1:4" x14ac:dyDescent="0.25">
      <c r="A10755">
        <v>43.008000000000003</v>
      </c>
      <c r="B10755">
        <v>15</v>
      </c>
      <c r="C10755" t="s">
        <v>8</v>
      </c>
      <c r="D10755" t="s">
        <v>8</v>
      </c>
    </row>
    <row r="10756" spans="1:4" x14ac:dyDescent="0.25">
      <c r="A10756">
        <v>43.012</v>
      </c>
      <c r="B10756">
        <v>16</v>
      </c>
      <c r="C10756" t="s">
        <v>8</v>
      </c>
      <c r="D10756" t="s">
        <v>8</v>
      </c>
    </row>
    <row r="10757" spans="1:4" x14ac:dyDescent="0.25">
      <c r="A10757">
        <v>43.015999999999998</v>
      </c>
      <c r="B10757">
        <v>11</v>
      </c>
      <c r="C10757" t="s">
        <v>8</v>
      </c>
      <c r="D10757" t="s">
        <v>8</v>
      </c>
    </row>
    <row r="10758" spans="1:4" x14ac:dyDescent="0.25">
      <c r="A10758">
        <v>43.02</v>
      </c>
      <c r="B10758">
        <v>14</v>
      </c>
      <c r="C10758" t="s">
        <v>8</v>
      </c>
      <c r="D10758" t="s">
        <v>8</v>
      </c>
    </row>
    <row r="10759" spans="1:4" x14ac:dyDescent="0.25">
      <c r="A10759">
        <v>43.024000000000001</v>
      </c>
      <c r="B10759">
        <v>17</v>
      </c>
      <c r="C10759" t="s">
        <v>8</v>
      </c>
      <c r="D10759" t="s">
        <v>8</v>
      </c>
    </row>
    <row r="10760" spans="1:4" x14ac:dyDescent="0.25">
      <c r="A10760">
        <v>43.027999999999999</v>
      </c>
      <c r="B10760">
        <v>10</v>
      </c>
      <c r="C10760" t="s">
        <v>8</v>
      </c>
      <c r="D10760" t="s">
        <v>8</v>
      </c>
    </row>
    <row r="10761" spans="1:4" x14ac:dyDescent="0.25">
      <c r="A10761">
        <v>43.031999999999996</v>
      </c>
      <c r="B10761">
        <v>11</v>
      </c>
      <c r="C10761" t="s">
        <v>8</v>
      </c>
      <c r="D10761" t="s">
        <v>8</v>
      </c>
    </row>
    <row r="10762" spans="1:4" x14ac:dyDescent="0.25">
      <c r="A10762">
        <v>43.036000000000001</v>
      </c>
      <c r="B10762">
        <v>17</v>
      </c>
      <c r="C10762" t="s">
        <v>8</v>
      </c>
      <c r="D10762" t="s">
        <v>8</v>
      </c>
    </row>
    <row r="10763" spans="1:4" x14ac:dyDescent="0.25">
      <c r="A10763">
        <v>43.04</v>
      </c>
      <c r="B10763">
        <v>17</v>
      </c>
      <c r="C10763" t="s">
        <v>8</v>
      </c>
      <c r="D10763" t="s">
        <v>8</v>
      </c>
    </row>
    <row r="10764" spans="1:4" x14ac:dyDescent="0.25">
      <c r="A10764">
        <v>43.043999999999997</v>
      </c>
      <c r="B10764">
        <v>18</v>
      </c>
      <c r="C10764" t="s">
        <v>8</v>
      </c>
      <c r="D10764" t="s">
        <v>8</v>
      </c>
    </row>
    <row r="10765" spans="1:4" x14ac:dyDescent="0.25">
      <c r="A10765">
        <v>43.048000000000002</v>
      </c>
      <c r="B10765">
        <v>12</v>
      </c>
      <c r="C10765" t="s">
        <v>8</v>
      </c>
      <c r="D10765" t="s">
        <v>8</v>
      </c>
    </row>
    <row r="10766" spans="1:4" x14ac:dyDescent="0.25">
      <c r="A10766">
        <v>43.052</v>
      </c>
      <c r="B10766">
        <v>22</v>
      </c>
      <c r="C10766" t="s">
        <v>8</v>
      </c>
      <c r="D10766" t="s">
        <v>8</v>
      </c>
    </row>
    <row r="10767" spans="1:4" x14ac:dyDescent="0.25">
      <c r="A10767">
        <v>43.055999999999997</v>
      </c>
      <c r="B10767">
        <v>17</v>
      </c>
      <c r="C10767" t="s">
        <v>8</v>
      </c>
      <c r="D10767" t="s">
        <v>8</v>
      </c>
    </row>
    <row r="10768" spans="1:4" x14ac:dyDescent="0.25">
      <c r="A10768">
        <v>43.06</v>
      </c>
      <c r="B10768">
        <v>11</v>
      </c>
      <c r="C10768" t="s">
        <v>8</v>
      </c>
      <c r="D10768" t="s">
        <v>8</v>
      </c>
    </row>
    <row r="10769" spans="1:4" x14ac:dyDescent="0.25">
      <c r="A10769">
        <v>43.064</v>
      </c>
      <c r="B10769">
        <v>19</v>
      </c>
      <c r="C10769" t="s">
        <v>8</v>
      </c>
      <c r="D10769" t="s">
        <v>8</v>
      </c>
    </row>
    <row r="10770" spans="1:4" x14ac:dyDescent="0.25">
      <c r="A10770">
        <v>43.067999999999998</v>
      </c>
      <c r="B10770">
        <v>17</v>
      </c>
      <c r="C10770" t="s">
        <v>8</v>
      </c>
      <c r="D10770" t="s">
        <v>8</v>
      </c>
    </row>
    <row r="10771" spans="1:4" x14ac:dyDescent="0.25">
      <c r="A10771">
        <v>43.072000000000003</v>
      </c>
      <c r="B10771">
        <v>20</v>
      </c>
      <c r="C10771" t="s">
        <v>8</v>
      </c>
      <c r="D10771" t="s">
        <v>8</v>
      </c>
    </row>
    <row r="10772" spans="1:4" x14ac:dyDescent="0.25">
      <c r="A10772">
        <v>43.076000000000001</v>
      </c>
      <c r="B10772">
        <v>17</v>
      </c>
      <c r="C10772" t="s">
        <v>8</v>
      </c>
      <c r="D10772" t="s">
        <v>8</v>
      </c>
    </row>
    <row r="10773" spans="1:4" x14ac:dyDescent="0.25">
      <c r="A10773">
        <v>43.08</v>
      </c>
      <c r="B10773">
        <v>20</v>
      </c>
      <c r="C10773" t="s">
        <v>8</v>
      </c>
      <c r="D10773" t="s">
        <v>8</v>
      </c>
    </row>
    <row r="10774" spans="1:4" x14ac:dyDescent="0.25">
      <c r="A10774">
        <v>43.084000000000003</v>
      </c>
      <c r="B10774">
        <v>16</v>
      </c>
      <c r="C10774" t="s">
        <v>8</v>
      </c>
      <c r="D10774" t="s">
        <v>8</v>
      </c>
    </row>
    <row r="10775" spans="1:4" x14ac:dyDescent="0.25">
      <c r="A10775">
        <v>43.088000000000001</v>
      </c>
      <c r="B10775">
        <v>21</v>
      </c>
      <c r="C10775" t="s">
        <v>8</v>
      </c>
      <c r="D10775" t="s">
        <v>8</v>
      </c>
    </row>
    <row r="10776" spans="1:4" x14ac:dyDescent="0.25">
      <c r="A10776">
        <v>43.091999999999999</v>
      </c>
      <c r="B10776">
        <v>22</v>
      </c>
      <c r="C10776" t="s">
        <v>8</v>
      </c>
      <c r="D10776" t="s">
        <v>8</v>
      </c>
    </row>
    <row r="10777" spans="1:4" x14ac:dyDescent="0.25">
      <c r="A10777">
        <v>43.095999999999997</v>
      </c>
      <c r="B10777">
        <v>16</v>
      </c>
      <c r="C10777" t="s">
        <v>8</v>
      </c>
      <c r="D10777" t="s">
        <v>8</v>
      </c>
    </row>
    <row r="10778" spans="1:4" x14ac:dyDescent="0.25">
      <c r="A10778">
        <v>43.1</v>
      </c>
      <c r="B10778">
        <v>19</v>
      </c>
      <c r="C10778" t="s">
        <v>8</v>
      </c>
      <c r="D10778" t="s">
        <v>8</v>
      </c>
    </row>
    <row r="10779" spans="1:4" x14ac:dyDescent="0.25">
      <c r="A10779">
        <v>43.103999999999999</v>
      </c>
      <c r="B10779">
        <v>19</v>
      </c>
      <c r="C10779" t="s">
        <v>8</v>
      </c>
      <c r="D10779" t="s">
        <v>8</v>
      </c>
    </row>
    <row r="10780" spans="1:4" x14ac:dyDescent="0.25">
      <c r="A10780">
        <v>43.107999999999997</v>
      </c>
      <c r="B10780">
        <v>9</v>
      </c>
      <c r="C10780" t="s">
        <v>8</v>
      </c>
      <c r="D10780" t="s">
        <v>8</v>
      </c>
    </row>
    <row r="10781" spans="1:4" x14ac:dyDescent="0.25">
      <c r="A10781">
        <v>43.112000000000002</v>
      </c>
      <c r="B10781">
        <v>12</v>
      </c>
      <c r="C10781" t="s">
        <v>8</v>
      </c>
      <c r="D10781" t="s">
        <v>8</v>
      </c>
    </row>
    <row r="10782" spans="1:4" x14ac:dyDescent="0.25">
      <c r="A10782">
        <v>43.116</v>
      </c>
      <c r="B10782">
        <v>18</v>
      </c>
      <c r="C10782" t="s">
        <v>8</v>
      </c>
      <c r="D10782" t="s">
        <v>8</v>
      </c>
    </row>
    <row r="10783" spans="1:4" x14ac:dyDescent="0.25">
      <c r="A10783">
        <v>43.12</v>
      </c>
      <c r="B10783">
        <v>15</v>
      </c>
      <c r="C10783" t="s">
        <v>8</v>
      </c>
      <c r="D10783" t="s">
        <v>8</v>
      </c>
    </row>
    <row r="10784" spans="1:4" x14ac:dyDescent="0.25">
      <c r="A10784">
        <v>43.124000000000002</v>
      </c>
      <c r="B10784">
        <v>22</v>
      </c>
      <c r="C10784" t="s">
        <v>8</v>
      </c>
      <c r="D10784" t="s">
        <v>8</v>
      </c>
    </row>
    <row r="10785" spans="1:4" x14ac:dyDescent="0.25">
      <c r="A10785">
        <v>43.128</v>
      </c>
      <c r="B10785">
        <v>27</v>
      </c>
      <c r="C10785" t="s">
        <v>8</v>
      </c>
      <c r="D10785" t="s">
        <v>8</v>
      </c>
    </row>
    <row r="10786" spans="1:4" x14ac:dyDescent="0.25">
      <c r="A10786">
        <v>43.131999999999998</v>
      </c>
      <c r="B10786">
        <v>22</v>
      </c>
      <c r="C10786" t="s">
        <v>8</v>
      </c>
      <c r="D10786" t="s">
        <v>8</v>
      </c>
    </row>
    <row r="10787" spans="1:4" x14ac:dyDescent="0.25">
      <c r="A10787">
        <v>43.136000000000003</v>
      </c>
      <c r="B10787">
        <v>21</v>
      </c>
      <c r="C10787" t="s">
        <v>8</v>
      </c>
      <c r="D10787" t="s">
        <v>8</v>
      </c>
    </row>
    <row r="10788" spans="1:4" x14ac:dyDescent="0.25">
      <c r="A10788">
        <v>43.14</v>
      </c>
      <c r="B10788">
        <v>14</v>
      </c>
      <c r="C10788" t="s">
        <v>8</v>
      </c>
      <c r="D10788" t="s">
        <v>8</v>
      </c>
    </row>
    <row r="10789" spans="1:4" x14ac:dyDescent="0.25">
      <c r="A10789">
        <v>43.143999999999998</v>
      </c>
      <c r="B10789">
        <v>20</v>
      </c>
      <c r="C10789" t="s">
        <v>8</v>
      </c>
      <c r="D10789" t="s">
        <v>8</v>
      </c>
    </row>
    <row r="10790" spans="1:4" x14ac:dyDescent="0.25">
      <c r="A10790">
        <v>43.148000000000003</v>
      </c>
      <c r="B10790">
        <v>9</v>
      </c>
      <c r="C10790" t="s">
        <v>8</v>
      </c>
      <c r="D10790" t="s">
        <v>8</v>
      </c>
    </row>
    <row r="10791" spans="1:4" x14ac:dyDescent="0.25">
      <c r="A10791">
        <v>43.152000000000001</v>
      </c>
      <c r="B10791">
        <v>13</v>
      </c>
      <c r="C10791" t="s">
        <v>8</v>
      </c>
      <c r="D10791" t="s">
        <v>8</v>
      </c>
    </row>
    <row r="10792" spans="1:4" x14ac:dyDescent="0.25">
      <c r="A10792">
        <v>43.155999999999999</v>
      </c>
      <c r="B10792">
        <v>19</v>
      </c>
      <c r="C10792" t="s">
        <v>8</v>
      </c>
      <c r="D10792" t="s">
        <v>8</v>
      </c>
    </row>
    <row r="10793" spans="1:4" x14ac:dyDescent="0.25">
      <c r="A10793">
        <v>43.16</v>
      </c>
      <c r="B10793">
        <v>13</v>
      </c>
      <c r="C10793" t="s">
        <v>8</v>
      </c>
      <c r="D10793" t="s">
        <v>8</v>
      </c>
    </row>
    <row r="10794" spans="1:4" x14ac:dyDescent="0.25">
      <c r="A10794">
        <v>43.164000000000001</v>
      </c>
      <c r="B10794">
        <v>24</v>
      </c>
      <c r="C10794" t="s">
        <v>8</v>
      </c>
      <c r="D10794" t="s">
        <v>8</v>
      </c>
    </row>
    <row r="10795" spans="1:4" x14ac:dyDescent="0.25">
      <c r="A10795">
        <v>43.167999999999999</v>
      </c>
      <c r="B10795">
        <v>13</v>
      </c>
      <c r="C10795" t="s">
        <v>8</v>
      </c>
      <c r="D10795" t="s">
        <v>8</v>
      </c>
    </row>
    <row r="10796" spans="1:4" x14ac:dyDescent="0.25">
      <c r="A10796">
        <v>43.171999999999997</v>
      </c>
      <c r="B10796">
        <v>11</v>
      </c>
      <c r="C10796" t="s">
        <v>8</v>
      </c>
      <c r="D10796" t="s">
        <v>8</v>
      </c>
    </row>
    <row r="10797" spans="1:4" x14ac:dyDescent="0.25">
      <c r="A10797">
        <v>43.176000000000002</v>
      </c>
      <c r="B10797">
        <v>18</v>
      </c>
      <c r="C10797" t="s">
        <v>8</v>
      </c>
      <c r="D10797" t="s">
        <v>8</v>
      </c>
    </row>
    <row r="10798" spans="1:4" x14ac:dyDescent="0.25">
      <c r="A10798">
        <v>43.18</v>
      </c>
      <c r="B10798">
        <v>14</v>
      </c>
      <c r="C10798" t="s">
        <v>8</v>
      </c>
      <c r="D10798" t="s">
        <v>8</v>
      </c>
    </row>
    <row r="10799" spans="1:4" x14ac:dyDescent="0.25">
      <c r="A10799">
        <v>43.183999999999997</v>
      </c>
      <c r="B10799">
        <v>17</v>
      </c>
      <c r="C10799" t="s">
        <v>8</v>
      </c>
      <c r="D10799" t="s">
        <v>8</v>
      </c>
    </row>
    <row r="10800" spans="1:4" x14ac:dyDescent="0.25">
      <c r="A10800">
        <v>43.188000000000002</v>
      </c>
      <c r="B10800">
        <v>9</v>
      </c>
      <c r="C10800" t="s">
        <v>8</v>
      </c>
      <c r="D10800" t="s">
        <v>8</v>
      </c>
    </row>
    <row r="10801" spans="1:4" x14ac:dyDescent="0.25">
      <c r="A10801">
        <v>43.192</v>
      </c>
      <c r="B10801">
        <v>15</v>
      </c>
      <c r="C10801" t="s">
        <v>8</v>
      </c>
      <c r="D10801" t="s">
        <v>8</v>
      </c>
    </row>
    <row r="10802" spans="1:4" x14ac:dyDescent="0.25">
      <c r="A10802">
        <v>43.195999999999998</v>
      </c>
      <c r="B10802">
        <v>18</v>
      </c>
      <c r="C10802" t="s">
        <v>8</v>
      </c>
      <c r="D10802" t="s">
        <v>8</v>
      </c>
    </row>
    <row r="10803" spans="1:4" x14ac:dyDescent="0.25">
      <c r="A10803">
        <v>43.2</v>
      </c>
      <c r="B10803">
        <v>8</v>
      </c>
      <c r="C10803" t="s">
        <v>8</v>
      </c>
      <c r="D10803" t="s">
        <v>8</v>
      </c>
    </row>
    <row r="10804" spans="1:4" x14ac:dyDescent="0.25">
      <c r="A10804">
        <v>43.204000000000001</v>
      </c>
      <c r="B10804">
        <v>20</v>
      </c>
      <c r="C10804" t="s">
        <v>8</v>
      </c>
      <c r="D10804" t="s">
        <v>8</v>
      </c>
    </row>
    <row r="10805" spans="1:4" x14ac:dyDescent="0.25">
      <c r="A10805">
        <v>43.207999999999998</v>
      </c>
      <c r="B10805">
        <v>8</v>
      </c>
      <c r="C10805" t="s">
        <v>8</v>
      </c>
      <c r="D10805" t="s">
        <v>8</v>
      </c>
    </row>
    <row r="10806" spans="1:4" x14ac:dyDescent="0.25">
      <c r="A10806">
        <v>43.212000000000003</v>
      </c>
      <c r="B10806">
        <v>23</v>
      </c>
      <c r="C10806" t="s">
        <v>8</v>
      </c>
      <c r="D10806" t="s">
        <v>8</v>
      </c>
    </row>
    <row r="10807" spans="1:4" x14ac:dyDescent="0.25">
      <c r="A10807">
        <v>43.216000000000001</v>
      </c>
      <c r="B10807">
        <v>18</v>
      </c>
      <c r="C10807" t="s">
        <v>8</v>
      </c>
      <c r="D10807" t="s">
        <v>8</v>
      </c>
    </row>
    <row r="10808" spans="1:4" x14ac:dyDescent="0.25">
      <c r="A10808">
        <v>43.22</v>
      </c>
      <c r="B10808">
        <v>15</v>
      </c>
      <c r="C10808" t="s">
        <v>8</v>
      </c>
      <c r="D10808" t="s">
        <v>8</v>
      </c>
    </row>
    <row r="10809" spans="1:4" x14ac:dyDescent="0.25">
      <c r="A10809">
        <v>43.223999999999997</v>
      </c>
      <c r="B10809">
        <v>14</v>
      </c>
      <c r="C10809" t="s">
        <v>8</v>
      </c>
      <c r="D10809" t="s">
        <v>8</v>
      </c>
    </row>
    <row r="10810" spans="1:4" x14ac:dyDescent="0.25">
      <c r="A10810">
        <v>43.228000000000002</v>
      </c>
      <c r="B10810">
        <v>17</v>
      </c>
      <c r="C10810" t="s">
        <v>8</v>
      </c>
      <c r="D10810" t="s">
        <v>8</v>
      </c>
    </row>
    <row r="10811" spans="1:4" x14ac:dyDescent="0.25">
      <c r="A10811">
        <v>43.231999999999999</v>
      </c>
      <c r="B10811">
        <v>12</v>
      </c>
      <c r="C10811" t="s">
        <v>8</v>
      </c>
      <c r="D10811" t="s">
        <v>8</v>
      </c>
    </row>
    <row r="10812" spans="1:4" x14ac:dyDescent="0.25">
      <c r="A10812">
        <v>43.235999999999997</v>
      </c>
      <c r="B10812">
        <v>13</v>
      </c>
      <c r="C10812" t="s">
        <v>8</v>
      </c>
      <c r="D10812" t="s">
        <v>8</v>
      </c>
    </row>
    <row r="10813" spans="1:4" x14ac:dyDescent="0.25">
      <c r="A10813">
        <v>43.24</v>
      </c>
      <c r="B10813">
        <v>12</v>
      </c>
      <c r="C10813" t="s">
        <v>8</v>
      </c>
      <c r="D10813" t="s">
        <v>8</v>
      </c>
    </row>
    <row r="10814" spans="1:4" x14ac:dyDescent="0.25">
      <c r="A10814">
        <v>43.244</v>
      </c>
      <c r="B10814">
        <v>14</v>
      </c>
      <c r="C10814" t="s">
        <v>8</v>
      </c>
      <c r="D10814" t="s">
        <v>8</v>
      </c>
    </row>
    <row r="10815" spans="1:4" x14ac:dyDescent="0.25">
      <c r="A10815">
        <v>43.247999999999998</v>
      </c>
      <c r="B10815">
        <v>17</v>
      </c>
      <c r="C10815" t="s">
        <v>8</v>
      </c>
      <c r="D10815" t="s">
        <v>8</v>
      </c>
    </row>
    <row r="10816" spans="1:4" x14ac:dyDescent="0.25">
      <c r="A10816">
        <v>43.252000000000002</v>
      </c>
      <c r="B10816">
        <v>12</v>
      </c>
      <c r="C10816" t="s">
        <v>8</v>
      </c>
      <c r="D10816" t="s">
        <v>8</v>
      </c>
    </row>
    <row r="10817" spans="1:4" x14ac:dyDescent="0.25">
      <c r="A10817">
        <v>43.256</v>
      </c>
      <c r="B10817">
        <v>15</v>
      </c>
      <c r="C10817" t="s">
        <v>8</v>
      </c>
      <c r="D10817" t="s">
        <v>8</v>
      </c>
    </row>
    <row r="10818" spans="1:4" x14ac:dyDescent="0.25">
      <c r="A10818">
        <v>43.26</v>
      </c>
      <c r="B10818">
        <v>21</v>
      </c>
      <c r="C10818" t="s">
        <v>8</v>
      </c>
      <c r="D10818" t="s">
        <v>8</v>
      </c>
    </row>
    <row r="10819" spans="1:4" x14ac:dyDescent="0.25">
      <c r="A10819">
        <v>43.264000000000003</v>
      </c>
      <c r="B10819">
        <v>18</v>
      </c>
      <c r="C10819" t="s">
        <v>8</v>
      </c>
      <c r="D10819" t="s">
        <v>8</v>
      </c>
    </row>
    <row r="10820" spans="1:4" x14ac:dyDescent="0.25">
      <c r="A10820">
        <v>43.268000000000001</v>
      </c>
      <c r="B10820">
        <v>15</v>
      </c>
      <c r="C10820" t="s">
        <v>8</v>
      </c>
      <c r="D10820" t="s">
        <v>8</v>
      </c>
    </row>
    <row r="10821" spans="1:4" x14ac:dyDescent="0.25">
      <c r="A10821">
        <v>43.271999999999998</v>
      </c>
      <c r="B10821">
        <v>21</v>
      </c>
      <c r="C10821" t="s">
        <v>8</v>
      </c>
      <c r="D10821" t="s">
        <v>8</v>
      </c>
    </row>
    <row r="10822" spans="1:4" x14ac:dyDescent="0.25">
      <c r="A10822">
        <v>43.276000000000003</v>
      </c>
      <c r="B10822">
        <v>25</v>
      </c>
      <c r="C10822" t="s">
        <v>8</v>
      </c>
      <c r="D10822" t="s">
        <v>8</v>
      </c>
    </row>
    <row r="10823" spans="1:4" x14ac:dyDescent="0.25">
      <c r="A10823">
        <v>43.28</v>
      </c>
      <c r="B10823">
        <v>13</v>
      </c>
      <c r="C10823" t="s">
        <v>8</v>
      </c>
      <c r="D10823" t="s">
        <v>8</v>
      </c>
    </row>
    <row r="10824" spans="1:4" x14ac:dyDescent="0.25">
      <c r="A10824">
        <v>43.283999999999999</v>
      </c>
      <c r="B10824">
        <v>13</v>
      </c>
      <c r="C10824" t="s">
        <v>8</v>
      </c>
      <c r="D10824" t="s">
        <v>8</v>
      </c>
    </row>
    <row r="10825" spans="1:4" x14ac:dyDescent="0.25">
      <c r="A10825">
        <v>43.287999999999997</v>
      </c>
      <c r="B10825">
        <v>14</v>
      </c>
      <c r="C10825" t="s">
        <v>8</v>
      </c>
      <c r="D10825" t="s">
        <v>8</v>
      </c>
    </row>
    <row r="10826" spans="1:4" x14ac:dyDescent="0.25">
      <c r="A10826">
        <v>43.292000000000002</v>
      </c>
      <c r="B10826">
        <v>21</v>
      </c>
      <c r="C10826" t="s">
        <v>8</v>
      </c>
      <c r="D10826" t="s">
        <v>8</v>
      </c>
    </row>
    <row r="10827" spans="1:4" x14ac:dyDescent="0.25">
      <c r="A10827">
        <v>43.295999999999999</v>
      </c>
      <c r="B10827">
        <v>14</v>
      </c>
      <c r="C10827" t="s">
        <v>8</v>
      </c>
      <c r="D10827" t="s">
        <v>8</v>
      </c>
    </row>
    <row r="10828" spans="1:4" x14ac:dyDescent="0.25">
      <c r="A10828">
        <v>43.3</v>
      </c>
      <c r="B10828">
        <v>13</v>
      </c>
      <c r="C10828" t="s">
        <v>8</v>
      </c>
      <c r="D10828" t="s">
        <v>8</v>
      </c>
    </row>
    <row r="10829" spans="1:4" x14ac:dyDescent="0.25">
      <c r="A10829">
        <v>43.304000000000002</v>
      </c>
      <c r="B10829">
        <v>23</v>
      </c>
      <c r="C10829" t="s">
        <v>8</v>
      </c>
      <c r="D10829" t="s">
        <v>8</v>
      </c>
    </row>
    <row r="10830" spans="1:4" x14ac:dyDescent="0.25">
      <c r="A10830">
        <v>43.308</v>
      </c>
      <c r="B10830">
        <v>11</v>
      </c>
      <c r="C10830" t="s">
        <v>8</v>
      </c>
      <c r="D10830" t="s">
        <v>8</v>
      </c>
    </row>
    <row r="10831" spans="1:4" x14ac:dyDescent="0.25">
      <c r="A10831">
        <v>43.311999999999998</v>
      </c>
      <c r="B10831">
        <v>17</v>
      </c>
      <c r="C10831" t="s">
        <v>8</v>
      </c>
      <c r="D10831" t="s">
        <v>8</v>
      </c>
    </row>
    <row r="10832" spans="1:4" x14ac:dyDescent="0.25">
      <c r="A10832">
        <v>43.316000000000003</v>
      </c>
      <c r="B10832">
        <v>14</v>
      </c>
      <c r="C10832" t="s">
        <v>8</v>
      </c>
      <c r="D10832" t="s">
        <v>8</v>
      </c>
    </row>
    <row r="10833" spans="1:4" x14ac:dyDescent="0.25">
      <c r="A10833">
        <v>43.32</v>
      </c>
      <c r="B10833">
        <v>13</v>
      </c>
      <c r="C10833" t="s">
        <v>8</v>
      </c>
      <c r="D10833" t="s">
        <v>8</v>
      </c>
    </row>
    <row r="10834" spans="1:4" x14ac:dyDescent="0.25">
      <c r="A10834">
        <v>43.323999999999998</v>
      </c>
      <c r="B10834">
        <v>18</v>
      </c>
      <c r="C10834" t="s">
        <v>8</v>
      </c>
      <c r="D10834" t="s">
        <v>8</v>
      </c>
    </row>
    <row r="10835" spans="1:4" x14ac:dyDescent="0.25">
      <c r="A10835">
        <v>43.328000000000003</v>
      </c>
      <c r="B10835">
        <v>21</v>
      </c>
      <c r="C10835" t="s">
        <v>8</v>
      </c>
      <c r="D10835" t="s">
        <v>8</v>
      </c>
    </row>
    <row r="10836" spans="1:4" x14ac:dyDescent="0.25">
      <c r="A10836">
        <v>43.332000000000001</v>
      </c>
      <c r="B10836">
        <v>12</v>
      </c>
      <c r="C10836" t="s">
        <v>8</v>
      </c>
      <c r="D10836" t="s">
        <v>8</v>
      </c>
    </row>
    <row r="10837" spans="1:4" x14ac:dyDescent="0.25">
      <c r="A10837">
        <v>43.335999999999999</v>
      </c>
      <c r="B10837">
        <v>10</v>
      </c>
      <c r="C10837" t="s">
        <v>8</v>
      </c>
      <c r="D10837" t="s">
        <v>8</v>
      </c>
    </row>
    <row r="10838" spans="1:4" x14ac:dyDescent="0.25">
      <c r="A10838">
        <v>43.34</v>
      </c>
      <c r="B10838">
        <v>13</v>
      </c>
      <c r="C10838" t="s">
        <v>8</v>
      </c>
      <c r="D10838" t="s">
        <v>8</v>
      </c>
    </row>
    <row r="10839" spans="1:4" x14ac:dyDescent="0.25">
      <c r="A10839">
        <v>43.344000000000001</v>
      </c>
      <c r="B10839">
        <v>21</v>
      </c>
      <c r="C10839" t="s">
        <v>8</v>
      </c>
      <c r="D10839" t="s">
        <v>8</v>
      </c>
    </row>
    <row r="10840" spans="1:4" x14ac:dyDescent="0.25">
      <c r="A10840">
        <v>43.347999999999999</v>
      </c>
      <c r="B10840">
        <v>8</v>
      </c>
      <c r="C10840" t="s">
        <v>8</v>
      </c>
      <c r="D10840" t="s">
        <v>8</v>
      </c>
    </row>
    <row r="10841" spans="1:4" x14ac:dyDescent="0.25">
      <c r="A10841">
        <v>43.351999999999997</v>
      </c>
      <c r="B10841">
        <v>10</v>
      </c>
      <c r="C10841" t="s">
        <v>8</v>
      </c>
      <c r="D10841" t="s">
        <v>8</v>
      </c>
    </row>
    <row r="10842" spans="1:4" x14ac:dyDescent="0.25">
      <c r="A10842">
        <v>43.356000000000002</v>
      </c>
      <c r="B10842">
        <v>15</v>
      </c>
      <c r="C10842" t="s">
        <v>8</v>
      </c>
      <c r="D10842" t="s">
        <v>8</v>
      </c>
    </row>
    <row r="10843" spans="1:4" x14ac:dyDescent="0.25">
      <c r="A10843">
        <v>43.36</v>
      </c>
      <c r="B10843">
        <v>18</v>
      </c>
      <c r="C10843" t="s">
        <v>8</v>
      </c>
      <c r="D10843" t="s">
        <v>8</v>
      </c>
    </row>
    <row r="10844" spans="1:4" x14ac:dyDescent="0.25">
      <c r="A10844">
        <v>43.363999999999997</v>
      </c>
      <c r="B10844">
        <v>12</v>
      </c>
      <c r="C10844" t="s">
        <v>8</v>
      </c>
      <c r="D10844" t="s">
        <v>8</v>
      </c>
    </row>
    <row r="10845" spans="1:4" x14ac:dyDescent="0.25">
      <c r="A10845">
        <v>43.368000000000002</v>
      </c>
      <c r="B10845">
        <v>18</v>
      </c>
      <c r="C10845" t="s">
        <v>8</v>
      </c>
      <c r="D10845" t="s">
        <v>8</v>
      </c>
    </row>
    <row r="10846" spans="1:4" x14ac:dyDescent="0.25">
      <c r="A10846">
        <v>43.372</v>
      </c>
      <c r="B10846">
        <v>16</v>
      </c>
      <c r="C10846" t="s">
        <v>8</v>
      </c>
      <c r="D10846" t="s">
        <v>8</v>
      </c>
    </row>
    <row r="10847" spans="1:4" x14ac:dyDescent="0.25">
      <c r="A10847">
        <v>43.375999999999998</v>
      </c>
      <c r="B10847">
        <v>22</v>
      </c>
      <c r="C10847" t="s">
        <v>8</v>
      </c>
      <c r="D10847" t="s">
        <v>8</v>
      </c>
    </row>
    <row r="10848" spans="1:4" x14ac:dyDescent="0.25">
      <c r="A10848">
        <v>43.38</v>
      </c>
      <c r="B10848">
        <v>15</v>
      </c>
      <c r="C10848" t="s">
        <v>8</v>
      </c>
      <c r="D10848" t="s">
        <v>8</v>
      </c>
    </row>
    <row r="10849" spans="1:4" x14ac:dyDescent="0.25">
      <c r="A10849">
        <v>43.384</v>
      </c>
      <c r="B10849">
        <v>20</v>
      </c>
      <c r="C10849" t="s">
        <v>8</v>
      </c>
      <c r="D10849" t="s">
        <v>8</v>
      </c>
    </row>
    <row r="10850" spans="1:4" x14ac:dyDescent="0.25">
      <c r="A10850">
        <v>43.387999999999998</v>
      </c>
      <c r="B10850">
        <v>15</v>
      </c>
      <c r="C10850" t="s">
        <v>8</v>
      </c>
      <c r="D10850" t="s">
        <v>8</v>
      </c>
    </row>
    <row r="10851" spans="1:4" x14ac:dyDescent="0.25">
      <c r="A10851">
        <v>43.392000000000003</v>
      </c>
      <c r="B10851">
        <v>15</v>
      </c>
      <c r="C10851" t="s">
        <v>8</v>
      </c>
      <c r="D10851" t="s">
        <v>8</v>
      </c>
    </row>
    <row r="10852" spans="1:4" x14ac:dyDescent="0.25">
      <c r="A10852">
        <v>43.396000000000001</v>
      </c>
      <c r="B10852">
        <v>15</v>
      </c>
      <c r="C10852" t="s">
        <v>8</v>
      </c>
      <c r="D10852" t="s">
        <v>8</v>
      </c>
    </row>
    <row r="10853" spans="1:4" x14ac:dyDescent="0.25">
      <c r="A10853">
        <v>43.4</v>
      </c>
      <c r="B10853">
        <v>14</v>
      </c>
      <c r="C10853" t="s">
        <v>8</v>
      </c>
      <c r="D10853" t="s">
        <v>8</v>
      </c>
    </row>
    <row r="10854" spans="1:4" x14ac:dyDescent="0.25">
      <c r="A10854">
        <v>43.404000000000003</v>
      </c>
      <c r="B10854">
        <v>20</v>
      </c>
      <c r="C10854" t="s">
        <v>8</v>
      </c>
      <c r="D10854" t="s">
        <v>8</v>
      </c>
    </row>
    <row r="10855" spans="1:4" x14ac:dyDescent="0.25">
      <c r="A10855">
        <v>43.408000000000001</v>
      </c>
      <c r="B10855">
        <v>13</v>
      </c>
      <c r="C10855" t="s">
        <v>8</v>
      </c>
      <c r="D10855" t="s">
        <v>8</v>
      </c>
    </row>
    <row r="10856" spans="1:4" x14ac:dyDescent="0.25">
      <c r="A10856">
        <v>43.411999999999999</v>
      </c>
      <c r="B10856">
        <v>12</v>
      </c>
      <c r="C10856" t="s">
        <v>8</v>
      </c>
      <c r="D10856" t="s">
        <v>8</v>
      </c>
    </row>
    <row r="10857" spans="1:4" x14ac:dyDescent="0.25">
      <c r="A10857">
        <v>43.415999999999997</v>
      </c>
      <c r="B10857">
        <v>24</v>
      </c>
      <c r="C10857" t="s">
        <v>8</v>
      </c>
      <c r="D10857" t="s">
        <v>8</v>
      </c>
    </row>
    <row r="10858" spans="1:4" x14ac:dyDescent="0.25">
      <c r="A10858">
        <v>43.42</v>
      </c>
      <c r="B10858">
        <v>11</v>
      </c>
      <c r="C10858" t="s">
        <v>8</v>
      </c>
      <c r="D10858" t="s">
        <v>8</v>
      </c>
    </row>
    <row r="10859" spans="1:4" x14ac:dyDescent="0.25">
      <c r="A10859">
        <v>43.423999999999999</v>
      </c>
      <c r="B10859">
        <v>13</v>
      </c>
      <c r="C10859" t="s">
        <v>8</v>
      </c>
      <c r="D10859" t="s">
        <v>8</v>
      </c>
    </row>
    <row r="10860" spans="1:4" x14ac:dyDescent="0.25">
      <c r="A10860">
        <v>43.427999999999997</v>
      </c>
      <c r="B10860">
        <v>9</v>
      </c>
      <c r="C10860" t="s">
        <v>8</v>
      </c>
      <c r="D10860" t="s">
        <v>8</v>
      </c>
    </row>
    <row r="10861" spans="1:4" x14ac:dyDescent="0.25">
      <c r="A10861">
        <v>43.432000000000002</v>
      </c>
      <c r="B10861">
        <v>17</v>
      </c>
      <c r="C10861" t="s">
        <v>8</v>
      </c>
      <c r="D10861" t="s">
        <v>8</v>
      </c>
    </row>
    <row r="10862" spans="1:4" x14ac:dyDescent="0.25">
      <c r="A10862">
        <v>43.436</v>
      </c>
      <c r="B10862">
        <v>20</v>
      </c>
      <c r="C10862" t="s">
        <v>8</v>
      </c>
      <c r="D10862" t="s">
        <v>8</v>
      </c>
    </row>
    <row r="10863" spans="1:4" x14ac:dyDescent="0.25">
      <c r="A10863">
        <v>43.44</v>
      </c>
      <c r="B10863">
        <v>23</v>
      </c>
      <c r="C10863" t="s">
        <v>8</v>
      </c>
      <c r="D10863" t="s">
        <v>8</v>
      </c>
    </row>
    <row r="10864" spans="1:4" x14ac:dyDescent="0.25">
      <c r="A10864">
        <v>43.444000000000003</v>
      </c>
      <c r="B10864">
        <v>11</v>
      </c>
      <c r="C10864" t="s">
        <v>8</v>
      </c>
      <c r="D10864" t="s">
        <v>8</v>
      </c>
    </row>
    <row r="10865" spans="1:4" x14ac:dyDescent="0.25">
      <c r="A10865">
        <v>43.448</v>
      </c>
      <c r="B10865">
        <v>15</v>
      </c>
      <c r="C10865" t="s">
        <v>8</v>
      </c>
      <c r="D10865" t="s">
        <v>8</v>
      </c>
    </row>
    <row r="10866" spans="1:4" x14ac:dyDescent="0.25">
      <c r="A10866">
        <v>43.451999999999998</v>
      </c>
      <c r="B10866">
        <v>17</v>
      </c>
      <c r="C10866" t="s">
        <v>8</v>
      </c>
      <c r="D10866" t="s">
        <v>8</v>
      </c>
    </row>
    <row r="10867" spans="1:4" x14ac:dyDescent="0.25">
      <c r="A10867">
        <v>43.456000000000003</v>
      </c>
      <c r="B10867">
        <v>13</v>
      </c>
      <c r="C10867" t="s">
        <v>8</v>
      </c>
      <c r="D10867" t="s">
        <v>8</v>
      </c>
    </row>
    <row r="10868" spans="1:4" x14ac:dyDescent="0.25">
      <c r="A10868">
        <v>43.46</v>
      </c>
      <c r="B10868">
        <v>15</v>
      </c>
      <c r="C10868" t="s">
        <v>8</v>
      </c>
      <c r="D10868" t="s">
        <v>8</v>
      </c>
    </row>
    <row r="10869" spans="1:4" x14ac:dyDescent="0.25">
      <c r="A10869">
        <v>43.463999999999999</v>
      </c>
      <c r="B10869">
        <v>19</v>
      </c>
      <c r="C10869" t="s">
        <v>8</v>
      </c>
      <c r="D10869" t="s">
        <v>8</v>
      </c>
    </row>
    <row r="10870" spans="1:4" x14ac:dyDescent="0.25">
      <c r="A10870">
        <v>43.468000000000004</v>
      </c>
      <c r="B10870">
        <v>19</v>
      </c>
      <c r="C10870" t="s">
        <v>8</v>
      </c>
      <c r="D10870" t="s">
        <v>8</v>
      </c>
    </row>
    <row r="10871" spans="1:4" x14ac:dyDescent="0.25">
      <c r="A10871">
        <v>43.472000000000001</v>
      </c>
      <c r="B10871">
        <v>15</v>
      </c>
      <c r="C10871" t="s">
        <v>8</v>
      </c>
      <c r="D10871" t="s">
        <v>8</v>
      </c>
    </row>
    <row r="10872" spans="1:4" x14ac:dyDescent="0.25">
      <c r="A10872">
        <v>43.475999999999999</v>
      </c>
      <c r="B10872">
        <v>12</v>
      </c>
      <c r="C10872" t="s">
        <v>8</v>
      </c>
      <c r="D10872" t="s">
        <v>8</v>
      </c>
    </row>
    <row r="10873" spans="1:4" x14ac:dyDescent="0.25">
      <c r="A10873">
        <v>43.48</v>
      </c>
      <c r="B10873">
        <v>21</v>
      </c>
      <c r="C10873" t="s">
        <v>8</v>
      </c>
      <c r="D10873" t="s">
        <v>8</v>
      </c>
    </row>
    <row r="10874" spans="1:4" x14ac:dyDescent="0.25">
      <c r="A10874">
        <v>43.484000000000002</v>
      </c>
      <c r="B10874">
        <v>22</v>
      </c>
      <c r="C10874" t="s">
        <v>8</v>
      </c>
      <c r="D10874" t="s">
        <v>8</v>
      </c>
    </row>
    <row r="10875" spans="1:4" x14ac:dyDescent="0.25">
      <c r="A10875">
        <v>43.488</v>
      </c>
      <c r="B10875">
        <v>18</v>
      </c>
      <c r="C10875" t="s">
        <v>8</v>
      </c>
      <c r="D10875" t="s">
        <v>8</v>
      </c>
    </row>
    <row r="10876" spans="1:4" x14ac:dyDescent="0.25">
      <c r="A10876">
        <v>43.491999999999997</v>
      </c>
      <c r="B10876">
        <v>14</v>
      </c>
      <c r="C10876" t="s">
        <v>8</v>
      </c>
      <c r="D10876" t="s">
        <v>8</v>
      </c>
    </row>
    <row r="10877" spans="1:4" x14ac:dyDescent="0.25">
      <c r="A10877">
        <v>43.496000000000002</v>
      </c>
      <c r="B10877">
        <v>16</v>
      </c>
      <c r="C10877" t="s">
        <v>8</v>
      </c>
      <c r="D10877" t="s">
        <v>8</v>
      </c>
    </row>
    <row r="10878" spans="1:4" x14ac:dyDescent="0.25">
      <c r="A10878">
        <v>43.5</v>
      </c>
      <c r="B10878">
        <v>14</v>
      </c>
      <c r="C10878" t="s">
        <v>8</v>
      </c>
      <c r="D10878" t="s">
        <v>8</v>
      </c>
    </row>
    <row r="10879" spans="1:4" x14ac:dyDescent="0.25">
      <c r="A10879">
        <v>43.503999999999998</v>
      </c>
      <c r="B10879">
        <v>18</v>
      </c>
      <c r="C10879" t="s">
        <v>8</v>
      </c>
      <c r="D10879" t="s">
        <v>8</v>
      </c>
    </row>
    <row r="10880" spans="1:4" x14ac:dyDescent="0.25">
      <c r="A10880">
        <v>43.508000000000003</v>
      </c>
      <c r="B10880">
        <v>16</v>
      </c>
      <c r="C10880" t="s">
        <v>8</v>
      </c>
      <c r="D10880" t="s">
        <v>8</v>
      </c>
    </row>
    <row r="10881" spans="1:4" x14ac:dyDescent="0.25">
      <c r="A10881">
        <v>43.512</v>
      </c>
      <c r="B10881">
        <v>13</v>
      </c>
      <c r="C10881" t="s">
        <v>8</v>
      </c>
      <c r="D10881" t="s">
        <v>8</v>
      </c>
    </row>
    <row r="10882" spans="1:4" x14ac:dyDescent="0.25">
      <c r="A10882">
        <v>43.515999999999998</v>
      </c>
      <c r="B10882">
        <v>16</v>
      </c>
      <c r="C10882" t="s">
        <v>8</v>
      </c>
      <c r="D10882" t="s">
        <v>8</v>
      </c>
    </row>
    <row r="10883" spans="1:4" x14ac:dyDescent="0.25">
      <c r="A10883">
        <v>43.52</v>
      </c>
      <c r="B10883">
        <v>12</v>
      </c>
      <c r="C10883" t="s">
        <v>8</v>
      </c>
      <c r="D10883" t="s">
        <v>8</v>
      </c>
    </row>
    <row r="10884" spans="1:4" x14ac:dyDescent="0.25">
      <c r="A10884">
        <v>43.524000000000001</v>
      </c>
      <c r="B10884">
        <v>20</v>
      </c>
      <c r="C10884" t="s">
        <v>8</v>
      </c>
      <c r="D10884" t="s">
        <v>8</v>
      </c>
    </row>
    <row r="10885" spans="1:4" x14ac:dyDescent="0.25">
      <c r="A10885">
        <v>43.527999999999999</v>
      </c>
      <c r="B10885">
        <v>14</v>
      </c>
      <c r="C10885" t="s">
        <v>8</v>
      </c>
      <c r="D10885" t="s">
        <v>8</v>
      </c>
    </row>
    <row r="10886" spans="1:4" x14ac:dyDescent="0.25">
      <c r="A10886">
        <v>43.531999999999996</v>
      </c>
      <c r="B10886">
        <v>15</v>
      </c>
      <c r="C10886" t="s">
        <v>8</v>
      </c>
      <c r="D10886" t="s">
        <v>8</v>
      </c>
    </row>
    <row r="10887" spans="1:4" x14ac:dyDescent="0.25">
      <c r="A10887">
        <v>43.536000000000001</v>
      </c>
      <c r="B10887">
        <v>16</v>
      </c>
      <c r="C10887" t="s">
        <v>8</v>
      </c>
      <c r="D10887" t="s">
        <v>8</v>
      </c>
    </row>
    <row r="10888" spans="1:4" x14ac:dyDescent="0.25">
      <c r="A10888">
        <v>43.54</v>
      </c>
      <c r="B10888">
        <v>13</v>
      </c>
      <c r="C10888" t="s">
        <v>8</v>
      </c>
      <c r="D10888" t="s">
        <v>8</v>
      </c>
    </row>
    <row r="10889" spans="1:4" x14ac:dyDescent="0.25">
      <c r="A10889">
        <v>43.543999999999997</v>
      </c>
      <c r="B10889">
        <v>26</v>
      </c>
      <c r="C10889" t="s">
        <v>8</v>
      </c>
      <c r="D10889" t="s">
        <v>8</v>
      </c>
    </row>
    <row r="10890" spans="1:4" x14ac:dyDescent="0.25">
      <c r="A10890">
        <v>43.548000000000002</v>
      </c>
      <c r="B10890">
        <v>17</v>
      </c>
      <c r="C10890" t="s">
        <v>8</v>
      </c>
      <c r="D10890" t="s">
        <v>8</v>
      </c>
    </row>
    <row r="10891" spans="1:4" x14ac:dyDescent="0.25">
      <c r="A10891">
        <v>43.552</v>
      </c>
      <c r="B10891">
        <v>19</v>
      </c>
      <c r="C10891" t="s">
        <v>8</v>
      </c>
      <c r="D10891" t="s">
        <v>8</v>
      </c>
    </row>
    <row r="10892" spans="1:4" x14ac:dyDescent="0.25">
      <c r="A10892">
        <v>43.555999999999997</v>
      </c>
      <c r="B10892">
        <v>18</v>
      </c>
      <c r="C10892" t="s">
        <v>8</v>
      </c>
      <c r="D10892" t="s">
        <v>8</v>
      </c>
    </row>
    <row r="10893" spans="1:4" x14ac:dyDescent="0.25">
      <c r="A10893">
        <v>43.56</v>
      </c>
      <c r="B10893">
        <v>16</v>
      </c>
      <c r="C10893" t="s">
        <v>8</v>
      </c>
      <c r="D10893" t="s">
        <v>8</v>
      </c>
    </row>
    <row r="10894" spans="1:4" x14ac:dyDescent="0.25">
      <c r="A10894">
        <v>43.564</v>
      </c>
      <c r="B10894">
        <v>16</v>
      </c>
      <c r="C10894" t="s">
        <v>8</v>
      </c>
      <c r="D10894" t="s">
        <v>8</v>
      </c>
    </row>
    <row r="10895" spans="1:4" x14ac:dyDescent="0.25">
      <c r="A10895">
        <v>43.567999999999998</v>
      </c>
      <c r="B10895">
        <v>21</v>
      </c>
      <c r="C10895" t="s">
        <v>8</v>
      </c>
      <c r="D10895" t="s">
        <v>8</v>
      </c>
    </row>
    <row r="10896" spans="1:4" x14ac:dyDescent="0.25">
      <c r="A10896">
        <v>43.572000000000003</v>
      </c>
      <c r="B10896">
        <v>15</v>
      </c>
      <c r="C10896" t="s">
        <v>8</v>
      </c>
      <c r="D10896" t="s">
        <v>8</v>
      </c>
    </row>
    <row r="10897" spans="1:4" x14ac:dyDescent="0.25">
      <c r="A10897">
        <v>43.576000000000001</v>
      </c>
      <c r="B10897">
        <v>20</v>
      </c>
      <c r="C10897" t="s">
        <v>8</v>
      </c>
      <c r="D10897" t="s">
        <v>8</v>
      </c>
    </row>
    <row r="10898" spans="1:4" x14ac:dyDescent="0.25">
      <c r="A10898">
        <v>43.58</v>
      </c>
      <c r="B10898">
        <v>15</v>
      </c>
      <c r="C10898" t="s">
        <v>8</v>
      </c>
      <c r="D10898" t="s">
        <v>8</v>
      </c>
    </row>
    <row r="10899" spans="1:4" x14ac:dyDescent="0.25">
      <c r="A10899">
        <v>43.584000000000003</v>
      </c>
      <c r="B10899">
        <v>18</v>
      </c>
      <c r="C10899" t="s">
        <v>8</v>
      </c>
      <c r="D10899" t="s">
        <v>8</v>
      </c>
    </row>
    <row r="10900" spans="1:4" x14ac:dyDescent="0.25">
      <c r="A10900">
        <v>43.588000000000001</v>
      </c>
      <c r="B10900">
        <v>25</v>
      </c>
      <c r="C10900" t="s">
        <v>8</v>
      </c>
      <c r="D10900" t="s">
        <v>8</v>
      </c>
    </row>
    <row r="10901" spans="1:4" x14ac:dyDescent="0.25">
      <c r="A10901">
        <v>43.591999999999999</v>
      </c>
      <c r="B10901">
        <v>25</v>
      </c>
      <c r="C10901" t="s">
        <v>8</v>
      </c>
      <c r="D10901" t="s">
        <v>8</v>
      </c>
    </row>
    <row r="10902" spans="1:4" x14ac:dyDescent="0.25">
      <c r="A10902">
        <v>43.595999999999997</v>
      </c>
      <c r="B10902">
        <v>8</v>
      </c>
      <c r="C10902" t="s">
        <v>8</v>
      </c>
      <c r="D10902" t="s">
        <v>8</v>
      </c>
    </row>
    <row r="10903" spans="1:4" x14ac:dyDescent="0.25">
      <c r="A10903">
        <v>43.6</v>
      </c>
      <c r="B10903">
        <v>12</v>
      </c>
      <c r="C10903" t="s">
        <v>8</v>
      </c>
      <c r="D10903" t="s">
        <v>8</v>
      </c>
    </row>
    <row r="10904" spans="1:4" x14ac:dyDescent="0.25">
      <c r="A10904">
        <v>43.603999999999999</v>
      </c>
      <c r="B10904">
        <v>24</v>
      </c>
      <c r="C10904" t="s">
        <v>8</v>
      </c>
      <c r="D10904" t="s">
        <v>8</v>
      </c>
    </row>
    <row r="10905" spans="1:4" x14ac:dyDescent="0.25">
      <c r="A10905">
        <v>43.607999999999997</v>
      </c>
      <c r="B10905">
        <v>22</v>
      </c>
      <c r="C10905" t="s">
        <v>8</v>
      </c>
      <c r="D10905" t="s">
        <v>8</v>
      </c>
    </row>
    <row r="10906" spans="1:4" x14ac:dyDescent="0.25">
      <c r="A10906">
        <v>43.612000000000002</v>
      </c>
      <c r="B10906">
        <v>22</v>
      </c>
      <c r="C10906" t="s">
        <v>8</v>
      </c>
      <c r="D10906" t="s">
        <v>8</v>
      </c>
    </row>
    <row r="10907" spans="1:4" x14ac:dyDescent="0.25">
      <c r="A10907">
        <v>43.616</v>
      </c>
      <c r="B10907">
        <v>22</v>
      </c>
      <c r="C10907" t="s">
        <v>8</v>
      </c>
      <c r="D10907" t="s">
        <v>8</v>
      </c>
    </row>
    <row r="10908" spans="1:4" x14ac:dyDescent="0.25">
      <c r="A10908">
        <v>43.62</v>
      </c>
      <c r="B10908">
        <v>22</v>
      </c>
      <c r="C10908" t="s">
        <v>8</v>
      </c>
      <c r="D10908" t="s">
        <v>8</v>
      </c>
    </row>
    <row r="10909" spans="1:4" x14ac:dyDescent="0.25">
      <c r="A10909">
        <v>43.624000000000002</v>
      </c>
      <c r="B10909">
        <v>14</v>
      </c>
      <c r="C10909" t="s">
        <v>8</v>
      </c>
      <c r="D10909" t="s">
        <v>8</v>
      </c>
    </row>
    <row r="10910" spans="1:4" x14ac:dyDescent="0.25">
      <c r="A10910">
        <v>43.628</v>
      </c>
      <c r="B10910">
        <v>9</v>
      </c>
      <c r="C10910" t="s">
        <v>8</v>
      </c>
      <c r="D10910" t="s">
        <v>8</v>
      </c>
    </row>
    <row r="10911" spans="1:4" x14ac:dyDescent="0.25">
      <c r="A10911">
        <v>43.631999999999998</v>
      </c>
      <c r="B10911">
        <v>21</v>
      </c>
      <c r="C10911" t="s">
        <v>8</v>
      </c>
      <c r="D10911" t="s">
        <v>8</v>
      </c>
    </row>
    <row r="10912" spans="1:4" x14ac:dyDescent="0.25">
      <c r="A10912">
        <v>43.636000000000003</v>
      </c>
      <c r="B10912">
        <v>19</v>
      </c>
      <c r="C10912" t="s">
        <v>8</v>
      </c>
      <c r="D10912" t="s">
        <v>8</v>
      </c>
    </row>
    <row r="10913" spans="1:4" x14ac:dyDescent="0.25">
      <c r="A10913">
        <v>43.64</v>
      </c>
      <c r="B10913">
        <v>21</v>
      </c>
      <c r="C10913" t="s">
        <v>8</v>
      </c>
      <c r="D10913" t="s">
        <v>8</v>
      </c>
    </row>
    <row r="10914" spans="1:4" x14ac:dyDescent="0.25">
      <c r="A10914">
        <v>43.643999999999998</v>
      </c>
      <c r="B10914">
        <v>14</v>
      </c>
      <c r="C10914" t="s">
        <v>8</v>
      </c>
      <c r="D10914" t="s">
        <v>8</v>
      </c>
    </row>
    <row r="10915" spans="1:4" x14ac:dyDescent="0.25">
      <c r="A10915">
        <v>43.648000000000003</v>
      </c>
      <c r="B10915">
        <v>25</v>
      </c>
      <c r="C10915" t="s">
        <v>8</v>
      </c>
      <c r="D10915" t="s">
        <v>8</v>
      </c>
    </row>
    <row r="10916" spans="1:4" x14ac:dyDescent="0.25">
      <c r="A10916">
        <v>43.652000000000001</v>
      </c>
      <c r="B10916">
        <v>26</v>
      </c>
      <c r="C10916" t="s">
        <v>8</v>
      </c>
      <c r="D10916" t="s">
        <v>8</v>
      </c>
    </row>
    <row r="10917" spans="1:4" x14ac:dyDescent="0.25">
      <c r="A10917">
        <v>43.655999999999999</v>
      </c>
      <c r="B10917">
        <v>19</v>
      </c>
      <c r="C10917" t="s">
        <v>8</v>
      </c>
      <c r="D10917" t="s">
        <v>8</v>
      </c>
    </row>
    <row r="10918" spans="1:4" x14ac:dyDescent="0.25">
      <c r="A10918">
        <v>43.66</v>
      </c>
      <c r="B10918">
        <v>13</v>
      </c>
      <c r="C10918" t="s">
        <v>8</v>
      </c>
      <c r="D10918" t="s">
        <v>8</v>
      </c>
    </row>
    <row r="10919" spans="1:4" x14ac:dyDescent="0.25">
      <c r="A10919">
        <v>43.664000000000001</v>
      </c>
      <c r="B10919">
        <v>17</v>
      </c>
      <c r="C10919" t="s">
        <v>8</v>
      </c>
      <c r="D10919" t="s">
        <v>8</v>
      </c>
    </row>
    <row r="10920" spans="1:4" x14ac:dyDescent="0.25">
      <c r="A10920">
        <v>43.667999999999999</v>
      </c>
      <c r="B10920">
        <v>15</v>
      </c>
      <c r="C10920" t="s">
        <v>8</v>
      </c>
      <c r="D10920" t="s">
        <v>8</v>
      </c>
    </row>
    <row r="10921" spans="1:4" x14ac:dyDescent="0.25">
      <c r="A10921">
        <v>43.671999999999997</v>
      </c>
      <c r="B10921">
        <v>13</v>
      </c>
      <c r="C10921" t="s">
        <v>8</v>
      </c>
      <c r="D10921" t="s">
        <v>8</v>
      </c>
    </row>
    <row r="10922" spans="1:4" x14ac:dyDescent="0.25">
      <c r="A10922">
        <v>43.676000000000002</v>
      </c>
      <c r="B10922">
        <v>28</v>
      </c>
      <c r="C10922" t="s">
        <v>8</v>
      </c>
      <c r="D10922" t="s">
        <v>8</v>
      </c>
    </row>
    <row r="10923" spans="1:4" x14ac:dyDescent="0.25">
      <c r="A10923">
        <v>43.68</v>
      </c>
      <c r="B10923">
        <v>16</v>
      </c>
      <c r="C10923" t="s">
        <v>8</v>
      </c>
      <c r="D10923" t="s">
        <v>8</v>
      </c>
    </row>
    <row r="10924" spans="1:4" x14ac:dyDescent="0.25">
      <c r="A10924">
        <v>43.683999999999997</v>
      </c>
      <c r="B10924">
        <v>7</v>
      </c>
      <c r="C10924" t="s">
        <v>8</v>
      </c>
      <c r="D10924" t="s">
        <v>8</v>
      </c>
    </row>
    <row r="10925" spans="1:4" x14ac:dyDescent="0.25">
      <c r="A10925">
        <v>43.688000000000002</v>
      </c>
      <c r="B10925">
        <v>24</v>
      </c>
      <c r="C10925" t="s">
        <v>8</v>
      </c>
      <c r="D10925" t="s">
        <v>8</v>
      </c>
    </row>
    <row r="10926" spans="1:4" x14ac:dyDescent="0.25">
      <c r="A10926">
        <v>43.692</v>
      </c>
      <c r="B10926">
        <v>16</v>
      </c>
      <c r="C10926" t="s">
        <v>8</v>
      </c>
      <c r="D10926" t="s">
        <v>8</v>
      </c>
    </row>
    <row r="10927" spans="1:4" x14ac:dyDescent="0.25">
      <c r="A10927">
        <v>43.695999999999998</v>
      </c>
      <c r="B10927">
        <v>18</v>
      </c>
      <c r="C10927" t="s">
        <v>8</v>
      </c>
      <c r="D10927" t="s">
        <v>8</v>
      </c>
    </row>
    <row r="10928" spans="1:4" x14ac:dyDescent="0.25">
      <c r="A10928">
        <v>43.7</v>
      </c>
      <c r="B10928">
        <v>26</v>
      </c>
      <c r="C10928" t="s">
        <v>8</v>
      </c>
      <c r="D10928" t="s">
        <v>8</v>
      </c>
    </row>
    <row r="10929" spans="1:4" x14ac:dyDescent="0.25">
      <c r="A10929">
        <v>43.704000000000001</v>
      </c>
      <c r="B10929">
        <v>22</v>
      </c>
      <c r="C10929" t="s">
        <v>8</v>
      </c>
      <c r="D10929" t="s">
        <v>8</v>
      </c>
    </row>
    <row r="10930" spans="1:4" x14ac:dyDescent="0.25">
      <c r="A10930">
        <v>43.707999999999998</v>
      </c>
      <c r="B10930">
        <v>14</v>
      </c>
      <c r="C10930" t="s">
        <v>8</v>
      </c>
      <c r="D10930" t="s">
        <v>8</v>
      </c>
    </row>
    <row r="10931" spans="1:4" x14ac:dyDescent="0.25">
      <c r="A10931">
        <v>43.712000000000003</v>
      </c>
      <c r="B10931">
        <v>12</v>
      </c>
      <c r="C10931" t="s">
        <v>8</v>
      </c>
      <c r="D10931" t="s">
        <v>8</v>
      </c>
    </row>
    <row r="10932" spans="1:4" x14ac:dyDescent="0.25">
      <c r="A10932">
        <v>43.716000000000001</v>
      </c>
      <c r="B10932">
        <v>16</v>
      </c>
      <c r="C10932" t="s">
        <v>8</v>
      </c>
      <c r="D10932" t="s">
        <v>8</v>
      </c>
    </row>
    <row r="10933" spans="1:4" x14ac:dyDescent="0.25">
      <c r="A10933">
        <v>43.72</v>
      </c>
      <c r="B10933">
        <v>15</v>
      </c>
      <c r="C10933" t="s">
        <v>8</v>
      </c>
      <c r="D10933" t="s">
        <v>8</v>
      </c>
    </row>
    <row r="10934" spans="1:4" x14ac:dyDescent="0.25">
      <c r="A10934">
        <v>43.723999999999997</v>
      </c>
      <c r="B10934">
        <v>15</v>
      </c>
      <c r="C10934" t="s">
        <v>8</v>
      </c>
      <c r="D10934" t="s">
        <v>8</v>
      </c>
    </row>
    <row r="10935" spans="1:4" x14ac:dyDescent="0.25">
      <c r="A10935">
        <v>43.728000000000002</v>
      </c>
      <c r="B10935">
        <v>24</v>
      </c>
      <c r="C10935" t="s">
        <v>8</v>
      </c>
      <c r="D10935" t="s">
        <v>8</v>
      </c>
    </row>
    <row r="10936" spans="1:4" x14ac:dyDescent="0.25">
      <c r="A10936">
        <v>43.731999999999999</v>
      </c>
      <c r="B10936">
        <v>13</v>
      </c>
      <c r="C10936" t="s">
        <v>8</v>
      </c>
      <c r="D10936" t="s">
        <v>8</v>
      </c>
    </row>
    <row r="10937" spans="1:4" x14ac:dyDescent="0.25">
      <c r="A10937">
        <v>43.735999999999997</v>
      </c>
      <c r="B10937">
        <v>19</v>
      </c>
      <c r="C10937" t="s">
        <v>8</v>
      </c>
      <c r="D10937" t="s">
        <v>8</v>
      </c>
    </row>
    <row r="10938" spans="1:4" x14ac:dyDescent="0.25">
      <c r="A10938">
        <v>43.74</v>
      </c>
      <c r="B10938">
        <v>20</v>
      </c>
      <c r="C10938" t="s">
        <v>8</v>
      </c>
      <c r="D10938" t="s">
        <v>8</v>
      </c>
    </row>
    <row r="10939" spans="1:4" x14ac:dyDescent="0.25">
      <c r="A10939">
        <v>43.744</v>
      </c>
      <c r="B10939">
        <v>15</v>
      </c>
      <c r="C10939" t="s">
        <v>8</v>
      </c>
      <c r="D10939" t="s">
        <v>8</v>
      </c>
    </row>
    <row r="10940" spans="1:4" x14ac:dyDescent="0.25">
      <c r="A10940">
        <v>43.747999999999998</v>
      </c>
      <c r="B10940">
        <v>19</v>
      </c>
      <c r="C10940" t="s">
        <v>8</v>
      </c>
      <c r="D10940" t="s">
        <v>8</v>
      </c>
    </row>
    <row r="10941" spans="1:4" x14ac:dyDescent="0.25">
      <c r="A10941">
        <v>43.752000000000002</v>
      </c>
      <c r="B10941">
        <v>16</v>
      </c>
      <c r="C10941" t="s">
        <v>8</v>
      </c>
      <c r="D10941" t="s">
        <v>8</v>
      </c>
    </row>
    <row r="10942" spans="1:4" x14ac:dyDescent="0.25">
      <c r="A10942">
        <v>43.756</v>
      </c>
      <c r="B10942">
        <v>16</v>
      </c>
      <c r="C10942" t="s">
        <v>8</v>
      </c>
      <c r="D10942" t="s">
        <v>8</v>
      </c>
    </row>
    <row r="10943" spans="1:4" x14ac:dyDescent="0.25">
      <c r="A10943">
        <v>43.76</v>
      </c>
      <c r="B10943">
        <v>17</v>
      </c>
      <c r="C10943" t="s">
        <v>8</v>
      </c>
      <c r="D10943" t="s">
        <v>8</v>
      </c>
    </row>
    <row r="10944" spans="1:4" x14ac:dyDescent="0.25">
      <c r="A10944">
        <v>43.764000000000003</v>
      </c>
      <c r="B10944">
        <v>19</v>
      </c>
      <c r="C10944" t="s">
        <v>8</v>
      </c>
      <c r="D10944" t="s">
        <v>8</v>
      </c>
    </row>
    <row r="10945" spans="1:4" x14ac:dyDescent="0.25">
      <c r="A10945">
        <v>43.768000000000001</v>
      </c>
      <c r="B10945">
        <v>12</v>
      </c>
      <c r="C10945" t="s">
        <v>8</v>
      </c>
      <c r="D10945" t="s">
        <v>8</v>
      </c>
    </row>
    <row r="10946" spans="1:4" x14ac:dyDescent="0.25">
      <c r="A10946">
        <v>43.771999999999998</v>
      </c>
      <c r="B10946">
        <v>18</v>
      </c>
      <c r="C10946" t="s">
        <v>8</v>
      </c>
      <c r="D10946" t="s">
        <v>8</v>
      </c>
    </row>
    <row r="10947" spans="1:4" x14ac:dyDescent="0.25">
      <c r="A10947">
        <v>43.776000000000003</v>
      </c>
      <c r="B10947">
        <v>20</v>
      </c>
      <c r="C10947" t="s">
        <v>8</v>
      </c>
      <c r="D10947" t="s">
        <v>8</v>
      </c>
    </row>
    <row r="10948" spans="1:4" x14ac:dyDescent="0.25">
      <c r="A10948">
        <v>43.78</v>
      </c>
      <c r="B10948">
        <v>13</v>
      </c>
      <c r="C10948" t="s">
        <v>8</v>
      </c>
      <c r="D10948" t="s">
        <v>8</v>
      </c>
    </row>
    <row r="10949" spans="1:4" x14ac:dyDescent="0.25">
      <c r="A10949">
        <v>43.783999999999999</v>
      </c>
      <c r="B10949">
        <v>15</v>
      </c>
      <c r="C10949" t="s">
        <v>8</v>
      </c>
      <c r="D10949" t="s">
        <v>8</v>
      </c>
    </row>
    <row r="10950" spans="1:4" x14ac:dyDescent="0.25">
      <c r="A10950">
        <v>43.787999999999997</v>
      </c>
      <c r="B10950">
        <v>16</v>
      </c>
      <c r="C10950" t="s">
        <v>8</v>
      </c>
      <c r="D10950" t="s">
        <v>8</v>
      </c>
    </row>
    <row r="10951" spans="1:4" x14ac:dyDescent="0.25">
      <c r="A10951">
        <v>43.792000000000002</v>
      </c>
      <c r="B10951">
        <v>21</v>
      </c>
      <c r="C10951" t="s">
        <v>8</v>
      </c>
      <c r="D10951" t="s">
        <v>8</v>
      </c>
    </row>
    <row r="10952" spans="1:4" x14ac:dyDescent="0.25">
      <c r="A10952">
        <v>43.795999999999999</v>
      </c>
      <c r="B10952">
        <v>10</v>
      </c>
      <c r="C10952" t="s">
        <v>8</v>
      </c>
      <c r="D10952" t="s">
        <v>8</v>
      </c>
    </row>
    <row r="10953" spans="1:4" x14ac:dyDescent="0.25">
      <c r="A10953">
        <v>43.8</v>
      </c>
      <c r="B10953">
        <v>19</v>
      </c>
      <c r="C10953" t="s">
        <v>8</v>
      </c>
      <c r="D10953" t="s">
        <v>8</v>
      </c>
    </row>
    <row r="10954" spans="1:4" x14ac:dyDescent="0.25">
      <c r="A10954">
        <v>43.804000000000002</v>
      </c>
      <c r="B10954">
        <v>16</v>
      </c>
      <c r="C10954" t="s">
        <v>8</v>
      </c>
      <c r="D10954" t="s">
        <v>8</v>
      </c>
    </row>
    <row r="10955" spans="1:4" x14ac:dyDescent="0.25">
      <c r="A10955">
        <v>43.808</v>
      </c>
      <c r="B10955">
        <v>24</v>
      </c>
      <c r="C10955" t="s">
        <v>8</v>
      </c>
      <c r="D10955" t="s">
        <v>8</v>
      </c>
    </row>
    <row r="10956" spans="1:4" x14ac:dyDescent="0.25">
      <c r="A10956">
        <v>43.811999999999998</v>
      </c>
      <c r="B10956">
        <v>23</v>
      </c>
      <c r="C10956" t="s">
        <v>8</v>
      </c>
      <c r="D10956" t="s">
        <v>8</v>
      </c>
    </row>
    <row r="10957" spans="1:4" x14ac:dyDescent="0.25">
      <c r="A10957">
        <v>43.816000000000003</v>
      </c>
      <c r="B10957">
        <v>19</v>
      </c>
      <c r="C10957" t="s">
        <v>8</v>
      </c>
      <c r="D10957" t="s">
        <v>8</v>
      </c>
    </row>
    <row r="10958" spans="1:4" x14ac:dyDescent="0.25">
      <c r="A10958">
        <v>43.82</v>
      </c>
      <c r="B10958">
        <v>20</v>
      </c>
      <c r="C10958" t="s">
        <v>8</v>
      </c>
      <c r="D10958" t="s">
        <v>8</v>
      </c>
    </row>
    <row r="10959" spans="1:4" x14ac:dyDescent="0.25">
      <c r="A10959">
        <v>43.823999999999998</v>
      </c>
      <c r="B10959">
        <v>18</v>
      </c>
      <c r="C10959" t="s">
        <v>8</v>
      </c>
      <c r="D10959" t="s">
        <v>8</v>
      </c>
    </row>
    <row r="10960" spans="1:4" x14ac:dyDescent="0.25">
      <c r="A10960">
        <v>43.828000000000003</v>
      </c>
      <c r="B10960">
        <v>12</v>
      </c>
      <c r="C10960" t="s">
        <v>8</v>
      </c>
      <c r="D10960" t="s">
        <v>8</v>
      </c>
    </row>
    <row r="10961" spans="1:4" x14ac:dyDescent="0.25">
      <c r="A10961">
        <v>43.832000000000001</v>
      </c>
      <c r="B10961">
        <v>14</v>
      </c>
      <c r="C10961" t="s">
        <v>8</v>
      </c>
      <c r="D10961" t="s">
        <v>8</v>
      </c>
    </row>
    <row r="10962" spans="1:4" x14ac:dyDescent="0.25">
      <c r="A10962">
        <v>43.835999999999999</v>
      </c>
      <c r="B10962">
        <v>15</v>
      </c>
      <c r="C10962" t="s">
        <v>8</v>
      </c>
      <c r="D10962" t="s">
        <v>8</v>
      </c>
    </row>
    <row r="10963" spans="1:4" x14ac:dyDescent="0.25">
      <c r="A10963">
        <v>43.84</v>
      </c>
      <c r="B10963">
        <v>16</v>
      </c>
      <c r="C10963" t="s">
        <v>8</v>
      </c>
      <c r="D10963" t="s">
        <v>8</v>
      </c>
    </row>
    <row r="10964" spans="1:4" x14ac:dyDescent="0.25">
      <c r="A10964">
        <v>43.844000000000001</v>
      </c>
      <c r="B10964">
        <v>20</v>
      </c>
      <c r="C10964" t="s">
        <v>8</v>
      </c>
      <c r="D10964" t="s">
        <v>8</v>
      </c>
    </row>
    <row r="10965" spans="1:4" x14ac:dyDescent="0.25">
      <c r="A10965">
        <v>43.847999999999999</v>
      </c>
      <c r="B10965">
        <v>19</v>
      </c>
      <c r="C10965" t="s">
        <v>8</v>
      </c>
      <c r="D10965" t="s">
        <v>8</v>
      </c>
    </row>
    <row r="10966" spans="1:4" x14ac:dyDescent="0.25">
      <c r="A10966">
        <v>43.851999999999997</v>
      </c>
      <c r="B10966">
        <v>16</v>
      </c>
      <c r="C10966" t="s">
        <v>8</v>
      </c>
      <c r="D10966" t="s">
        <v>8</v>
      </c>
    </row>
    <row r="10967" spans="1:4" x14ac:dyDescent="0.25">
      <c r="A10967">
        <v>43.856000000000002</v>
      </c>
      <c r="B10967">
        <v>17</v>
      </c>
      <c r="C10967" t="s">
        <v>8</v>
      </c>
      <c r="D10967" t="s">
        <v>8</v>
      </c>
    </row>
    <row r="10968" spans="1:4" x14ac:dyDescent="0.25">
      <c r="A10968">
        <v>43.86</v>
      </c>
      <c r="B10968">
        <v>16</v>
      </c>
      <c r="C10968" t="s">
        <v>8</v>
      </c>
      <c r="D10968" t="s">
        <v>8</v>
      </c>
    </row>
    <row r="10969" spans="1:4" x14ac:dyDescent="0.25">
      <c r="A10969">
        <v>43.863999999999997</v>
      </c>
      <c r="B10969">
        <v>17</v>
      </c>
      <c r="C10969" t="s">
        <v>8</v>
      </c>
      <c r="D10969" t="s">
        <v>8</v>
      </c>
    </row>
    <row r="10970" spans="1:4" x14ac:dyDescent="0.25">
      <c r="A10970">
        <v>43.868000000000002</v>
      </c>
      <c r="B10970">
        <v>20</v>
      </c>
      <c r="C10970" t="s">
        <v>8</v>
      </c>
      <c r="D10970" t="s">
        <v>8</v>
      </c>
    </row>
    <row r="10971" spans="1:4" x14ac:dyDescent="0.25">
      <c r="A10971">
        <v>43.872</v>
      </c>
      <c r="B10971">
        <v>16</v>
      </c>
      <c r="C10971" t="s">
        <v>8</v>
      </c>
      <c r="D10971" t="s">
        <v>8</v>
      </c>
    </row>
    <row r="10972" spans="1:4" x14ac:dyDescent="0.25">
      <c r="A10972">
        <v>43.875999999999998</v>
      </c>
      <c r="B10972">
        <v>19</v>
      </c>
      <c r="C10972" t="s">
        <v>8</v>
      </c>
      <c r="D10972" t="s">
        <v>8</v>
      </c>
    </row>
    <row r="10973" spans="1:4" x14ac:dyDescent="0.25">
      <c r="A10973">
        <v>43.88</v>
      </c>
      <c r="B10973">
        <v>11</v>
      </c>
      <c r="C10973" t="s">
        <v>8</v>
      </c>
      <c r="D10973" t="s">
        <v>8</v>
      </c>
    </row>
    <row r="10974" spans="1:4" x14ac:dyDescent="0.25">
      <c r="A10974">
        <v>43.884</v>
      </c>
      <c r="B10974">
        <v>12</v>
      </c>
      <c r="C10974" t="s">
        <v>8</v>
      </c>
      <c r="D10974" t="s">
        <v>8</v>
      </c>
    </row>
    <row r="10975" spans="1:4" x14ac:dyDescent="0.25">
      <c r="A10975">
        <v>43.887999999999998</v>
      </c>
      <c r="B10975">
        <v>16</v>
      </c>
      <c r="C10975" t="s">
        <v>8</v>
      </c>
      <c r="D10975" t="s">
        <v>8</v>
      </c>
    </row>
    <row r="10976" spans="1:4" x14ac:dyDescent="0.25">
      <c r="A10976">
        <v>43.892000000000003</v>
      </c>
      <c r="B10976">
        <v>25</v>
      </c>
      <c r="C10976" t="s">
        <v>8</v>
      </c>
      <c r="D10976" t="s">
        <v>8</v>
      </c>
    </row>
    <row r="10977" spans="1:4" x14ac:dyDescent="0.25">
      <c r="A10977">
        <v>43.896000000000001</v>
      </c>
      <c r="B10977">
        <v>16</v>
      </c>
      <c r="C10977" t="s">
        <v>8</v>
      </c>
      <c r="D10977" t="s">
        <v>8</v>
      </c>
    </row>
    <row r="10978" spans="1:4" x14ac:dyDescent="0.25">
      <c r="A10978">
        <v>43.9</v>
      </c>
      <c r="B10978">
        <v>11</v>
      </c>
      <c r="C10978" t="s">
        <v>8</v>
      </c>
      <c r="D10978" t="s">
        <v>8</v>
      </c>
    </row>
    <row r="10979" spans="1:4" x14ac:dyDescent="0.25">
      <c r="A10979">
        <v>43.904000000000003</v>
      </c>
      <c r="B10979">
        <v>15</v>
      </c>
      <c r="C10979" t="s">
        <v>8</v>
      </c>
      <c r="D10979" t="s">
        <v>8</v>
      </c>
    </row>
    <row r="10980" spans="1:4" x14ac:dyDescent="0.25">
      <c r="A10980">
        <v>43.908000000000001</v>
      </c>
      <c r="B10980">
        <v>15</v>
      </c>
      <c r="C10980" t="s">
        <v>8</v>
      </c>
      <c r="D10980" t="s">
        <v>8</v>
      </c>
    </row>
    <row r="10981" spans="1:4" x14ac:dyDescent="0.25">
      <c r="A10981">
        <v>43.911999999999999</v>
      </c>
      <c r="B10981">
        <v>15</v>
      </c>
      <c r="C10981" t="s">
        <v>8</v>
      </c>
      <c r="D10981" t="s">
        <v>8</v>
      </c>
    </row>
    <row r="10982" spans="1:4" x14ac:dyDescent="0.25">
      <c r="A10982">
        <v>43.915999999999997</v>
      </c>
      <c r="B10982">
        <v>9</v>
      </c>
      <c r="C10982" t="s">
        <v>8</v>
      </c>
      <c r="D10982" t="s">
        <v>8</v>
      </c>
    </row>
    <row r="10983" spans="1:4" x14ac:dyDescent="0.25">
      <c r="A10983">
        <v>43.92</v>
      </c>
      <c r="B10983">
        <v>16</v>
      </c>
      <c r="C10983" t="s">
        <v>8</v>
      </c>
      <c r="D10983" t="s">
        <v>8</v>
      </c>
    </row>
    <row r="10984" spans="1:4" x14ac:dyDescent="0.25">
      <c r="A10984">
        <v>43.923999999999999</v>
      </c>
      <c r="B10984">
        <v>15</v>
      </c>
      <c r="C10984" t="s">
        <v>8</v>
      </c>
      <c r="D10984" t="s">
        <v>8</v>
      </c>
    </row>
    <row r="10985" spans="1:4" x14ac:dyDescent="0.25">
      <c r="A10985">
        <v>43.927999999999997</v>
      </c>
      <c r="B10985">
        <v>16</v>
      </c>
      <c r="C10985" t="s">
        <v>8</v>
      </c>
      <c r="D10985" t="s">
        <v>8</v>
      </c>
    </row>
    <row r="10986" spans="1:4" x14ac:dyDescent="0.25">
      <c r="A10986">
        <v>43.932000000000002</v>
      </c>
      <c r="B10986">
        <v>21</v>
      </c>
      <c r="C10986" t="s">
        <v>8</v>
      </c>
      <c r="D10986" t="s">
        <v>8</v>
      </c>
    </row>
    <row r="10987" spans="1:4" x14ac:dyDescent="0.25">
      <c r="A10987">
        <v>43.936</v>
      </c>
      <c r="B10987">
        <v>19</v>
      </c>
      <c r="C10987" t="s">
        <v>8</v>
      </c>
      <c r="D10987" t="s">
        <v>8</v>
      </c>
    </row>
    <row r="10988" spans="1:4" x14ac:dyDescent="0.25">
      <c r="A10988">
        <v>43.94</v>
      </c>
      <c r="B10988">
        <v>15</v>
      </c>
      <c r="C10988" t="s">
        <v>8</v>
      </c>
      <c r="D10988" t="s">
        <v>8</v>
      </c>
    </row>
    <row r="10989" spans="1:4" x14ac:dyDescent="0.25">
      <c r="A10989">
        <v>43.944000000000003</v>
      </c>
      <c r="B10989">
        <v>20</v>
      </c>
      <c r="C10989" t="s">
        <v>8</v>
      </c>
      <c r="D10989" t="s">
        <v>8</v>
      </c>
    </row>
    <row r="10990" spans="1:4" x14ac:dyDescent="0.25">
      <c r="A10990">
        <v>43.948</v>
      </c>
      <c r="B10990">
        <v>15</v>
      </c>
      <c r="C10990" t="s">
        <v>8</v>
      </c>
      <c r="D10990" t="s">
        <v>8</v>
      </c>
    </row>
    <row r="10991" spans="1:4" x14ac:dyDescent="0.25">
      <c r="A10991">
        <v>43.951999999999998</v>
      </c>
      <c r="B10991">
        <v>21</v>
      </c>
      <c r="C10991" t="s">
        <v>8</v>
      </c>
      <c r="D10991" t="s">
        <v>8</v>
      </c>
    </row>
    <row r="10992" spans="1:4" x14ac:dyDescent="0.25">
      <c r="A10992">
        <v>43.956000000000003</v>
      </c>
      <c r="B10992">
        <v>11</v>
      </c>
      <c r="C10992" t="s">
        <v>8</v>
      </c>
      <c r="D10992" t="s">
        <v>8</v>
      </c>
    </row>
    <row r="10993" spans="1:4" x14ac:dyDescent="0.25">
      <c r="A10993">
        <v>43.96</v>
      </c>
      <c r="B10993">
        <v>27</v>
      </c>
      <c r="C10993" t="s">
        <v>8</v>
      </c>
      <c r="D10993" t="s">
        <v>8</v>
      </c>
    </row>
    <row r="10994" spans="1:4" x14ac:dyDescent="0.25">
      <c r="A10994">
        <v>43.963999999999999</v>
      </c>
      <c r="B10994">
        <v>15</v>
      </c>
      <c r="C10994" t="s">
        <v>8</v>
      </c>
      <c r="D10994" t="s">
        <v>8</v>
      </c>
    </row>
    <row r="10995" spans="1:4" x14ac:dyDescent="0.25">
      <c r="A10995">
        <v>43.968000000000004</v>
      </c>
      <c r="B10995">
        <v>28</v>
      </c>
      <c r="C10995" t="s">
        <v>8</v>
      </c>
      <c r="D10995" t="s">
        <v>8</v>
      </c>
    </row>
    <row r="10996" spans="1:4" x14ac:dyDescent="0.25">
      <c r="A10996">
        <v>43.972000000000001</v>
      </c>
      <c r="B10996">
        <v>22</v>
      </c>
      <c r="C10996" t="s">
        <v>8</v>
      </c>
      <c r="D10996" t="s">
        <v>8</v>
      </c>
    </row>
    <row r="10997" spans="1:4" x14ac:dyDescent="0.25">
      <c r="A10997">
        <v>43.975999999999999</v>
      </c>
      <c r="B10997">
        <v>14</v>
      </c>
      <c r="C10997" t="s">
        <v>8</v>
      </c>
      <c r="D10997" t="s">
        <v>8</v>
      </c>
    </row>
    <row r="10998" spans="1:4" x14ac:dyDescent="0.25">
      <c r="A10998">
        <v>43.98</v>
      </c>
      <c r="B10998">
        <v>20</v>
      </c>
      <c r="C10998" t="s">
        <v>8</v>
      </c>
      <c r="D10998" t="s">
        <v>8</v>
      </c>
    </row>
    <row r="10999" spans="1:4" x14ac:dyDescent="0.25">
      <c r="A10999">
        <v>43.984000000000002</v>
      </c>
      <c r="B10999">
        <v>20</v>
      </c>
      <c r="C10999" t="s">
        <v>8</v>
      </c>
      <c r="D10999" t="s">
        <v>8</v>
      </c>
    </row>
    <row r="11000" spans="1:4" x14ac:dyDescent="0.25">
      <c r="A11000">
        <v>43.988</v>
      </c>
      <c r="B11000">
        <v>27</v>
      </c>
      <c r="C11000" t="s">
        <v>8</v>
      </c>
      <c r="D11000" t="s">
        <v>8</v>
      </c>
    </row>
    <row r="11001" spans="1:4" x14ac:dyDescent="0.25">
      <c r="A11001">
        <v>43.991999999999997</v>
      </c>
      <c r="B11001">
        <v>12</v>
      </c>
      <c r="C11001" t="s">
        <v>8</v>
      </c>
      <c r="D11001" t="s">
        <v>8</v>
      </c>
    </row>
    <row r="11002" spans="1:4" x14ac:dyDescent="0.25">
      <c r="A11002">
        <v>43.996000000000002</v>
      </c>
      <c r="B11002">
        <v>13</v>
      </c>
      <c r="C11002" t="s">
        <v>8</v>
      </c>
      <c r="D11002" t="s">
        <v>8</v>
      </c>
    </row>
    <row r="11003" spans="1:4" x14ac:dyDescent="0.25">
      <c r="A11003">
        <v>44</v>
      </c>
      <c r="B11003">
        <v>17</v>
      </c>
      <c r="C11003" t="s">
        <v>8</v>
      </c>
      <c r="D11003" t="s">
        <v>8</v>
      </c>
    </row>
    <row r="11004" spans="1:4" x14ac:dyDescent="0.25">
      <c r="A11004">
        <v>44.003999999999998</v>
      </c>
      <c r="B11004">
        <v>19</v>
      </c>
      <c r="C11004" t="s">
        <v>8</v>
      </c>
      <c r="D11004" t="s">
        <v>8</v>
      </c>
    </row>
    <row r="11005" spans="1:4" x14ac:dyDescent="0.25">
      <c r="A11005">
        <v>44.008000000000003</v>
      </c>
      <c r="B11005">
        <v>22</v>
      </c>
      <c r="C11005" t="s">
        <v>8</v>
      </c>
      <c r="D11005" t="s">
        <v>8</v>
      </c>
    </row>
    <row r="11006" spans="1:4" x14ac:dyDescent="0.25">
      <c r="A11006">
        <v>44.012</v>
      </c>
      <c r="B11006">
        <v>24</v>
      </c>
      <c r="C11006" t="s">
        <v>8</v>
      </c>
      <c r="D11006" t="s">
        <v>8</v>
      </c>
    </row>
    <row r="11007" spans="1:4" x14ac:dyDescent="0.25">
      <c r="A11007">
        <v>44.015999999999998</v>
      </c>
      <c r="B11007">
        <v>18</v>
      </c>
      <c r="C11007" t="s">
        <v>8</v>
      </c>
      <c r="D11007" t="s">
        <v>8</v>
      </c>
    </row>
    <row r="11008" spans="1:4" x14ac:dyDescent="0.25">
      <c r="A11008">
        <v>44.02</v>
      </c>
      <c r="B11008">
        <v>13</v>
      </c>
      <c r="C11008" t="s">
        <v>8</v>
      </c>
      <c r="D11008" t="s">
        <v>8</v>
      </c>
    </row>
    <row r="11009" spans="1:4" x14ac:dyDescent="0.25">
      <c r="A11009">
        <v>44.024000000000001</v>
      </c>
      <c r="B11009">
        <v>12</v>
      </c>
      <c r="C11009" t="s">
        <v>8</v>
      </c>
      <c r="D11009" t="s">
        <v>8</v>
      </c>
    </row>
    <row r="11010" spans="1:4" x14ac:dyDescent="0.25">
      <c r="A11010">
        <v>44.027999999999999</v>
      </c>
      <c r="B11010">
        <v>14</v>
      </c>
      <c r="C11010" t="s">
        <v>8</v>
      </c>
      <c r="D11010" t="s">
        <v>8</v>
      </c>
    </row>
    <row r="11011" spans="1:4" x14ac:dyDescent="0.25">
      <c r="A11011">
        <v>44.031999999999996</v>
      </c>
      <c r="B11011">
        <v>17</v>
      </c>
      <c r="C11011" t="s">
        <v>8</v>
      </c>
      <c r="D11011" t="s">
        <v>8</v>
      </c>
    </row>
    <row r="11012" spans="1:4" x14ac:dyDescent="0.25">
      <c r="A11012">
        <v>44.036000000000001</v>
      </c>
      <c r="B11012">
        <v>18</v>
      </c>
      <c r="C11012" t="s">
        <v>8</v>
      </c>
      <c r="D11012" t="s">
        <v>8</v>
      </c>
    </row>
    <row r="11013" spans="1:4" x14ac:dyDescent="0.25">
      <c r="A11013">
        <v>44.04</v>
      </c>
      <c r="B11013">
        <v>11</v>
      </c>
      <c r="C11013" t="s">
        <v>8</v>
      </c>
      <c r="D11013" t="s">
        <v>8</v>
      </c>
    </row>
    <row r="11014" spans="1:4" x14ac:dyDescent="0.25">
      <c r="A11014">
        <v>44.043999999999997</v>
      </c>
      <c r="B11014">
        <v>17</v>
      </c>
      <c r="C11014" t="s">
        <v>8</v>
      </c>
      <c r="D11014" t="s">
        <v>8</v>
      </c>
    </row>
    <row r="11015" spans="1:4" x14ac:dyDescent="0.25">
      <c r="A11015">
        <v>44.048000000000002</v>
      </c>
      <c r="B11015">
        <v>16</v>
      </c>
      <c r="C11015" t="s">
        <v>8</v>
      </c>
      <c r="D11015" t="s">
        <v>8</v>
      </c>
    </row>
    <row r="11016" spans="1:4" x14ac:dyDescent="0.25">
      <c r="A11016">
        <v>44.052</v>
      </c>
      <c r="B11016">
        <v>21</v>
      </c>
      <c r="C11016" t="s">
        <v>8</v>
      </c>
      <c r="D11016" t="s">
        <v>8</v>
      </c>
    </row>
    <row r="11017" spans="1:4" x14ac:dyDescent="0.25">
      <c r="A11017">
        <v>44.055999999999997</v>
      </c>
      <c r="B11017">
        <v>10</v>
      </c>
      <c r="C11017" t="s">
        <v>8</v>
      </c>
      <c r="D11017" t="s">
        <v>8</v>
      </c>
    </row>
    <row r="11018" spans="1:4" x14ac:dyDescent="0.25">
      <c r="A11018">
        <v>44.06</v>
      </c>
      <c r="B11018">
        <v>19</v>
      </c>
      <c r="C11018" t="s">
        <v>8</v>
      </c>
      <c r="D11018" t="s">
        <v>8</v>
      </c>
    </row>
    <row r="11019" spans="1:4" x14ac:dyDescent="0.25">
      <c r="A11019">
        <v>44.064</v>
      </c>
      <c r="B11019">
        <v>16</v>
      </c>
      <c r="C11019" t="s">
        <v>8</v>
      </c>
      <c r="D11019" t="s">
        <v>8</v>
      </c>
    </row>
    <row r="11020" spans="1:4" x14ac:dyDescent="0.25">
      <c r="A11020">
        <v>44.067999999999998</v>
      </c>
      <c r="B11020">
        <v>21</v>
      </c>
      <c r="C11020" t="s">
        <v>8</v>
      </c>
      <c r="D11020" t="s">
        <v>8</v>
      </c>
    </row>
    <row r="11021" spans="1:4" x14ac:dyDescent="0.25">
      <c r="A11021">
        <v>44.072000000000003</v>
      </c>
      <c r="B11021">
        <v>17</v>
      </c>
      <c r="C11021" t="s">
        <v>8</v>
      </c>
      <c r="D11021" t="s">
        <v>8</v>
      </c>
    </row>
    <row r="11022" spans="1:4" x14ac:dyDescent="0.25">
      <c r="A11022">
        <v>44.076000000000001</v>
      </c>
      <c r="B11022">
        <v>18</v>
      </c>
      <c r="C11022" t="s">
        <v>8</v>
      </c>
      <c r="D11022" t="s">
        <v>8</v>
      </c>
    </row>
    <row r="11023" spans="1:4" x14ac:dyDescent="0.25">
      <c r="A11023">
        <v>44.08</v>
      </c>
      <c r="B11023">
        <v>8</v>
      </c>
      <c r="C11023" t="s">
        <v>8</v>
      </c>
      <c r="D11023" t="s">
        <v>8</v>
      </c>
    </row>
    <row r="11024" spans="1:4" x14ac:dyDescent="0.25">
      <c r="A11024">
        <v>44.084000000000003</v>
      </c>
      <c r="B11024">
        <v>15</v>
      </c>
      <c r="C11024" t="s">
        <v>8</v>
      </c>
      <c r="D11024" t="s">
        <v>8</v>
      </c>
    </row>
    <row r="11025" spans="1:4" x14ac:dyDescent="0.25">
      <c r="A11025">
        <v>44.088000000000001</v>
      </c>
      <c r="B11025">
        <v>12</v>
      </c>
      <c r="C11025" t="s">
        <v>8</v>
      </c>
      <c r="D11025" t="s">
        <v>8</v>
      </c>
    </row>
    <row r="11026" spans="1:4" x14ac:dyDescent="0.25">
      <c r="A11026">
        <v>44.091999999999999</v>
      </c>
      <c r="B11026">
        <v>6</v>
      </c>
      <c r="C11026" t="s">
        <v>8</v>
      </c>
      <c r="D11026" t="s">
        <v>8</v>
      </c>
    </row>
    <row r="11027" spans="1:4" x14ac:dyDescent="0.25">
      <c r="A11027">
        <v>44.095999999999997</v>
      </c>
      <c r="B11027">
        <v>17</v>
      </c>
      <c r="C11027" t="s">
        <v>8</v>
      </c>
      <c r="D11027" t="s">
        <v>8</v>
      </c>
    </row>
    <row r="11028" spans="1:4" x14ac:dyDescent="0.25">
      <c r="A11028">
        <v>44.1</v>
      </c>
      <c r="B11028">
        <v>19</v>
      </c>
      <c r="C11028" t="s">
        <v>8</v>
      </c>
      <c r="D11028" t="s">
        <v>8</v>
      </c>
    </row>
    <row r="11029" spans="1:4" x14ac:dyDescent="0.25">
      <c r="A11029">
        <v>44.103999999999999</v>
      </c>
      <c r="B11029">
        <v>18</v>
      </c>
      <c r="C11029" t="s">
        <v>8</v>
      </c>
      <c r="D11029" t="s">
        <v>8</v>
      </c>
    </row>
    <row r="11030" spans="1:4" x14ac:dyDescent="0.25">
      <c r="A11030">
        <v>44.107999999999997</v>
      </c>
      <c r="B11030">
        <v>21</v>
      </c>
      <c r="C11030" t="s">
        <v>8</v>
      </c>
      <c r="D11030" t="s">
        <v>8</v>
      </c>
    </row>
    <row r="11031" spans="1:4" x14ac:dyDescent="0.25">
      <c r="A11031">
        <v>44.112000000000002</v>
      </c>
      <c r="B11031">
        <v>16</v>
      </c>
      <c r="C11031" t="s">
        <v>8</v>
      </c>
      <c r="D11031" t="s">
        <v>8</v>
      </c>
    </row>
    <row r="11032" spans="1:4" x14ac:dyDescent="0.25">
      <c r="A11032">
        <v>44.116</v>
      </c>
      <c r="B11032">
        <v>11</v>
      </c>
      <c r="C11032" t="s">
        <v>8</v>
      </c>
      <c r="D11032" t="s">
        <v>8</v>
      </c>
    </row>
    <row r="11033" spans="1:4" x14ac:dyDescent="0.25">
      <c r="A11033">
        <v>44.12</v>
      </c>
      <c r="B11033">
        <v>13</v>
      </c>
      <c r="C11033" t="s">
        <v>8</v>
      </c>
      <c r="D11033" t="s">
        <v>8</v>
      </c>
    </row>
    <row r="11034" spans="1:4" x14ac:dyDescent="0.25">
      <c r="A11034">
        <v>44.124000000000002</v>
      </c>
      <c r="B11034">
        <v>16</v>
      </c>
      <c r="C11034" t="s">
        <v>8</v>
      </c>
      <c r="D11034" t="s">
        <v>8</v>
      </c>
    </row>
    <row r="11035" spans="1:4" x14ac:dyDescent="0.25">
      <c r="A11035">
        <v>44.128</v>
      </c>
      <c r="B11035">
        <v>17</v>
      </c>
      <c r="C11035" t="s">
        <v>8</v>
      </c>
      <c r="D11035" t="s">
        <v>8</v>
      </c>
    </row>
    <row r="11036" spans="1:4" x14ac:dyDescent="0.25">
      <c r="A11036">
        <v>44.131999999999998</v>
      </c>
      <c r="B11036">
        <v>13</v>
      </c>
      <c r="C11036" t="s">
        <v>8</v>
      </c>
      <c r="D11036" t="s">
        <v>8</v>
      </c>
    </row>
    <row r="11037" spans="1:4" x14ac:dyDescent="0.25">
      <c r="A11037">
        <v>44.136000000000003</v>
      </c>
      <c r="B11037">
        <v>19</v>
      </c>
      <c r="C11037" t="s">
        <v>8</v>
      </c>
      <c r="D11037" t="s">
        <v>8</v>
      </c>
    </row>
    <row r="11038" spans="1:4" x14ac:dyDescent="0.25">
      <c r="A11038">
        <v>44.14</v>
      </c>
      <c r="B11038">
        <v>17</v>
      </c>
      <c r="C11038" t="s">
        <v>8</v>
      </c>
      <c r="D11038" t="s">
        <v>8</v>
      </c>
    </row>
    <row r="11039" spans="1:4" x14ac:dyDescent="0.25">
      <c r="A11039">
        <v>44.143999999999998</v>
      </c>
      <c r="B11039">
        <v>19</v>
      </c>
      <c r="C11039" t="s">
        <v>8</v>
      </c>
      <c r="D11039" t="s">
        <v>8</v>
      </c>
    </row>
    <row r="11040" spans="1:4" x14ac:dyDescent="0.25">
      <c r="A11040">
        <v>44.148000000000003</v>
      </c>
      <c r="B11040">
        <v>15</v>
      </c>
      <c r="C11040" t="s">
        <v>8</v>
      </c>
      <c r="D11040" t="s">
        <v>8</v>
      </c>
    </row>
    <row r="11041" spans="1:4" x14ac:dyDescent="0.25">
      <c r="A11041">
        <v>44.152000000000001</v>
      </c>
      <c r="B11041">
        <v>21</v>
      </c>
      <c r="C11041" t="s">
        <v>8</v>
      </c>
      <c r="D11041" t="s">
        <v>8</v>
      </c>
    </row>
    <row r="11042" spans="1:4" x14ac:dyDescent="0.25">
      <c r="A11042">
        <v>44.155999999999999</v>
      </c>
      <c r="B11042">
        <v>17</v>
      </c>
      <c r="C11042" t="s">
        <v>8</v>
      </c>
      <c r="D11042" t="s">
        <v>8</v>
      </c>
    </row>
    <row r="11043" spans="1:4" x14ac:dyDescent="0.25">
      <c r="A11043">
        <v>44.16</v>
      </c>
      <c r="B11043">
        <v>19</v>
      </c>
      <c r="C11043" t="s">
        <v>8</v>
      </c>
      <c r="D11043" t="s">
        <v>8</v>
      </c>
    </row>
    <row r="11044" spans="1:4" x14ac:dyDescent="0.25">
      <c r="A11044">
        <v>44.164000000000001</v>
      </c>
      <c r="B11044">
        <v>28</v>
      </c>
      <c r="C11044" t="s">
        <v>8</v>
      </c>
      <c r="D11044" t="s">
        <v>8</v>
      </c>
    </row>
    <row r="11045" spans="1:4" x14ac:dyDescent="0.25">
      <c r="A11045">
        <v>44.167999999999999</v>
      </c>
      <c r="B11045">
        <v>12</v>
      </c>
      <c r="C11045" t="s">
        <v>8</v>
      </c>
      <c r="D11045" t="s">
        <v>8</v>
      </c>
    </row>
    <row r="11046" spans="1:4" x14ac:dyDescent="0.25">
      <c r="A11046">
        <v>44.171999999999997</v>
      </c>
      <c r="B11046">
        <v>22</v>
      </c>
      <c r="C11046" t="s">
        <v>8</v>
      </c>
      <c r="D11046" t="s">
        <v>8</v>
      </c>
    </row>
    <row r="11047" spans="1:4" x14ac:dyDescent="0.25">
      <c r="A11047">
        <v>44.176000000000002</v>
      </c>
      <c r="B11047">
        <v>16</v>
      </c>
      <c r="C11047" t="s">
        <v>8</v>
      </c>
      <c r="D11047" t="s">
        <v>8</v>
      </c>
    </row>
    <row r="11048" spans="1:4" x14ac:dyDescent="0.25">
      <c r="A11048">
        <v>44.18</v>
      </c>
      <c r="B11048">
        <v>16</v>
      </c>
      <c r="C11048" t="s">
        <v>8</v>
      </c>
      <c r="D11048" t="s">
        <v>8</v>
      </c>
    </row>
    <row r="11049" spans="1:4" x14ac:dyDescent="0.25">
      <c r="A11049">
        <v>44.183999999999997</v>
      </c>
      <c r="B11049">
        <v>21</v>
      </c>
      <c r="C11049" t="s">
        <v>8</v>
      </c>
      <c r="D11049" t="s">
        <v>8</v>
      </c>
    </row>
    <row r="11050" spans="1:4" x14ac:dyDescent="0.25">
      <c r="A11050">
        <v>44.188000000000002</v>
      </c>
      <c r="B11050">
        <v>19</v>
      </c>
      <c r="C11050" t="s">
        <v>8</v>
      </c>
      <c r="D11050" t="s">
        <v>8</v>
      </c>
    </row>
    <row r="11051" spans="1:4" x14ac:dyDescent="0.25">
      <c r="A11051">
        <v>44.192</v>
      </c>
      <c r="B11051">
        <v>12</v>
      </c>
      <c r="C11051" t="s">
        <v>8</v>
      </c>
      <c r="D11051" t="s">
        <v>8</v>
      </c>
    </row>
    <row r="11052" spans="1:4" x14ac:dyDescent="0.25">
      <c r="A11052">
        <v>44.195999999999998</v>
      </c>
      <c r="B11052">
        <v>31</v>
      </c>
      <c r="C11052" t="s">
        <v>8</v>
      </c>
      <c r="D11052" t="s">
        <v>8</v>
      </c>
    </row>
    <row r="11053" spans="1:4" x14ac:dyDescent="0.25">
      <c r="A11053">
        <v>44.2</v>
      </c>
      <c r="B11053">
        <v>5</v>
      </c>
      <c r="C11053" t="s">
        <v>8</v>
      </c>
      <c r="D11053" t="s">
        <v>8</v>
      </c>
    </row>
    <row r="11054" spans="1:4" x14ac:dyDescent="0.25">
      <c r="A11054">
        <v>44.204000000000001</v>
      </c>
      <c r="B11054">
        <v>10</v>
      </c>
      <c r="C11054" t="s">
        <v>8</v>
      </c>
      <c r="D11054" t="s">
        <v>8</v>
      </c>
    </row>
    <row r="11055" spans="1:4" x14ac:dyDescent="0.25">
      <c r="A11055">
        <v>44.207999999999998</v>
      </c>
      <c r="B11055">
        <v>16</v>
      </c>
      <c r="C11055" t="s">
        <v>8</v>
      </c>
      <c r="D11055" t="s">
        <v>8</v>
      </c>
    </row>
    <row r="11056" spans="1:4" x14ac:dyDescent="0.25">
      <c r="A11056">
        <v>44.212000000000003</v>
      </c>
      <c r="B11056">
        <v>15</v>
      </c>
      <c r="C11056" t="s">
        <v>8</v>
      </c>
      <c r="D11056" t="s">
        <v>8</v>
      </c>
    </row>
    <row r="11057" spans="1:4" x14ac:dyDescent="0.25">
      <c r="A11057">
        <v>44.216000000000001</v>
      </c>
      <c r="B11057">
        <v>19</v>
      </c>
      <c r="C11057" t="s">
        <v>8</v>
      </c>
      <c r="D11057" t="s">
        <v>8</v>
      </c>
    </row>
    <row r="11058" spans="1:4" x14ac:dyDescent="0.25">
      <c r="A11058">
        <v>44.22</v>
      </c>
      <c r="B11058">
        <v>13</v>
      </c>
      <c r="C11058" t="s">
        <v>8</v>
      </c>
      <c r="D11058" t="s">
        <v>8</v>
      </c>
    </row>
    <row r="11059" spans="1:4" x14ac:dyDescent="0.25">
      <c r="A11059">
        <v>44.223999999999997</v>
      </c>
      <c r="B11059">
        <v>19</v>
      </c>
      <c r="C11059" t="s">
        <v>8</v>
      </c>
      <c r="D11059" t="s">
        <v>8</v>
      </c>
    </row>
    <row r="11060" spans="1:4" x14ac:dyDescent="0.25">
      <c r="A11060">
        <v>44.228000000000002</v>
      </c>
      <c r="B11060">
        <v>16</v>
      </c>
      <c r="C11060" t="s">
        <v>8</v>
      </c>
      <c r="D11060" t="s">
        <v>8</v>
      </c>
    </row>
    <row r="11061" spans="1:4" x14ac:dyDescent="0.25">
      <c r="A11061">
        <v>44.231999999999999</v>
      </c>
      <c r="B11061">
        <v>16</v>
      </c>
      <c r="C11061" t="s">
        <v>8</v>
      </c>
      <c r="D11061" t="s">
        <v>8</v>
      </c>
    </row>
    <row r="11062" spans="1:4" x14ac:dyDescent="0.25">
      <c r="A11062">
        <v>44.235999999999997</v>
      </c>
      <c r="B11062">
        <v>14</v>
      </c>
      <c r="C11062" t="s">
        <v>8</v>
      </c>
      <c r="D11062" t="s">
        <v>8</v>
      </c>
    </row>
    <row r="11063" spans="1:4" x14ac:dyDescent="0.25">
      <c r="A11063">
        <v>44.24</v>
      </c>
      <c r="B11063">
        <v>15</v>
      </c>
      <c r="C11063" t="s">
        <v>8</v>
      </c>
      <c r="D11063" t="s">
        <v>8</v>
      </c>
    </row>
    <row r="11064" spans="1:4" x14ac:dyDescent="0.25">
      <c r="A11064">
        <v>44.244</v>
      </c>
      <c r="B11064">
        <v>21</v>
      </c>
      <c r="C11064" t="s">
        <v>8</v>
      </c>
      <c r="D11064" t="s">
        <v>8</v>
      </c>
    </row>
    <row r="11065" spans="1:4" x14ac:dyDescent="0.25">
      <c r="A11065">
        <v>44.247999999999998</v>
      </c>
      <c r="B11065">
        <v>15</v>
      </c>
      <c r="C11065" t="s">
        <v>8</v>
      </c>
      <c r="D11065" t="s">
        <v>8</v>
      </c>
    </row>
    <row r="11066" spans="1:4" x14ac:dyDescent="0.25">
      <c r="A11066">
        <v>44.252000000000002</v>
      </c>
      <c r="B11066">
        <v>11</v>
      </c>
      <c r="C11066" t="s">
        <v>8</v>
      </c>
      <c r="D11066" t="s">
        <v>8</v>
      </c>
    </row>
    <row r="11067" spans="1:4" x14ac:dyDescent="0.25">
      <c r="A11067">
        <v>44.256</v>
      </c>
      <c r="B11067">
        <v>22</v>
      </c>
      <c r="C11067" t="s">
        <v>8</v>
      </c>
      <c r="D11067" t="s">
        <v>8</v>
      </c>
    </row>
    <row r="11068" spans="1:4" x14ac:dyDescent="0.25">
      <c r="A11068">
        <v>44.26</v>
      </c>
      <c r="B11068">
        <v>15</v>
      </c>
      <c r="C11068" t="s">
        <v>8</v>
      </c>
      <c r="D11068" t="s">
        <v>8</v>
      </c>
    </row>
    <row r="11069" spans="1:4" x14ac:dyDescent="0.25">
      <c r="A11069">
        <v>44.264000000000003</v>
      </c>
      <c r="B11069">
        <v>22</v>
      </c>
      <c r="C11069" t="s">
        <v>8</v>
      </c>
      <c r="D11069" t="s">
        <v>8</v>
      </c>
    </row>
    <row r="11070" spans="1:4" x14ac:dyDescent="0.25">
      <c r="A11070">
        <v>44.268000000000001</v>
      </c>
      <c r="B11070">
        <v>21</v>
      </c>
      <c r="C11070" t="s">
        <v>8</v>
      </c>
      <c r="D11070" t="s">
        <v>8</v>
      </c>
    </row>
    <row r="11071" spans="1:4" x14ac:dyDescent="0.25">
      <c r="A11071">
        <v>44.271999999999998</v>
      </c>
      <c r="B11071">
        <v>17</v>
      </c>
      <c r="C11071" t="s">
        <v>8</v>
      </c>
      <c r="D11071" t="s">
        <v>8</v>
      </c>
    </row>
    <row r="11072" spans="1:4" x14ac:dyDescent="0.25">
      <c r="A11072">
        <v>44.276000000000003</v>
      </c>
      <c r="B11072">
        <v>22</v>
      </c>
      <c r="C11072" t="s">
        <v>8</v>
      </c>
      <c r="D11072" t="s">
        <v>8</v>
      </c>
    </row>
    <row r="11073" spans="1:4" x14ac:dyDescent="0.25">
      <c r="A11073">
        <v>44.28</v>
      </c>
      <c r="B11073">
        <v>16</v>
      </c>
      <c r="C11073" t="s">
        <v>8</v>
      </c>
      <c r="D11073" t="s">
        <v>8</v>
      </c>
    </row>
    <row r="11074" spans="1:4" x14ac:dyDescent="0.25">
      <c r="A11074">
        <v>44.283999999999999</v>
      </c>
      <c r="B11074">
        <v>14</v>
      </c>
      <c r="C11074" t="s">
        <v>8</v>
      </c>
      <c r="D11074" t="s">
        <v>8</v>
      </c>
    </row>
    <row r="11075" spans="1:4" x14ac:dyDescent="0.25">
      <c r="A11075">
        <v>44.287999999999997</v>
      </c>
      <c r="B11075">
        <v>15</v>
      </c>
      <c r="C11075" t="s">
        <v>8</v>
      </c>
      <c r="D11075" t="s">
        <v>8</v>
      </c>
    </row>
    <row r="11076" spans="1:4" x14ac:dyDescent="0.25">
      <c r="A11076">
        <v>44.292000000000002</v>
      </c>
      <c r="B11076">
        <v>13</v>
      </c>
      <c r="C11076" t="s">
        <v>8</v>
      </c>
      <c r="D11076" t="s">
        <v>8</v>
      </c>
    </row>
    <row r="11077" spans="1:4" x14ac:dyDescent="0.25">
      <c r="A11077">
        <v>44.295999999999999</v>
      </c>
      <c r="B11077">
        <v>12</v>
      </c>
      <c r="C11077" t="s">
        <v>8</v>
      </c>
      <c r="D11077" t="s">
        <v>8</v>
      </c>
    </row>
    <row r="11078" spans="1:4" x14ac:dyDescent="0.25">
      <c r="A11078">
        <v>44.3</v>
      </c>
      <c r="B11078">
        <v>10</v>
      </c>
      <c r="C11078" t="s">
        <v>8</v>
      </c>
      <c r="D11078" t="s">
        <v>8</v>
      </c>
    </row>
    <row r="11079" spans="1:4" x14ac:dyDescent="0.25">
      <c r="A11079">
        <v>44.304000000000002</v>
      </c>
      <c r="B11079">
        <v>20</v>
      </c>
      <c r="C11079" t="s">
        <v>8</v>
      </c>
      <c r="D11079" t="s">
        <v>8</v>
      </c>
    </row>
    <row r="11080" spans="1:4" x14ac:dyDescent="0.25">
      <c r="A11080">
        <v>44.308</v>
      </c>
      <c r="B11080">
        <v>15</v>
      </c>
      <c r="C11080" t="s">
        <v>8</v>
      </c>
      <c r="D11080" t="s">
        <v>8</v>
      </c>
    </row>
    <row r="11081" spans="1:4" x14ac:dyDescent="0.25">
      <c r="A11081">
        <v>44.311999999999998</v>
      </c>
      <c r="B11081">
        <v>16</v>
      </c>
      <c r="C11081" t="s">
        <v>8</v>
      </c>
      <c r="D11081" t="s">
        <v>8</v>
      </c>
    </row>
    <row r="11082" spans="1:4" x14ac:dyDescent="0.25">
      <c r="A11082">
        <v>44.316000000000003</v>
      </c>
      <c r="B11082">
        <v>11</v>
      </c>
      <c r="C11082" t="s">
        <v>8</v>
      </c>
      <c r="D11082" t="s">
        <v>8</v>
      </c>
    </row>
    <row r="11083" spans="1:4" x14ac:dyDescent="0.25">
      <c r="A11083">
        <v>44.32</v>
      </c>
      <c r="B11083">
        <v>11</v>
      </c>
      <c r="C11083" t="s">
        <v>8</v>
      </c>
      <c r="D11083" t="s">
        <v>8</v>
      </c>
    </row>
    <row r="11084" spans="1:4" x14ac:dyDescent="0.25">
      <c r="A11084">
        <v>44.323999999999998</v>
      </c>
      <c r="B11084">
        <v>14</v>
      </c>
      <c r="C11084" t="s">
        <v>8</v>
      </c>
      <c r="D11084" t="s">
        <v>8</v>
      </c>
    </row>
    <row r="11085" spans="1:4" x14ac:dyDescent="0.25">
      <c r="A11085">
        <v>44.328000000000003</v>
      </c>
      <c r="B11085">
        <v>17</v>
      </c>
      <c r="C11085" t="s">
        <v>8</v>
      </c>
      <c r="D11085" t="s">
        <v>8</v>
      </c>
    </row>
    <row r="11086" spans="1:4" x14ac:dyDescent="0.25">
      <c r="A11086">
        <v>44.332000000000001</v>
      </c>
      <c r="B11086">
        <v>21</v>
      </c>
      <c r="C11086" t="s">
        <v>8</v>
      </c>
      <c r="D11086" t="s">
        <v>8</v>
      </c>
    </row>
    <row r="11087" spans="1:4" x14ac:dyDescent="0.25">
      <c r="A11087">
        <v>44.335999999999999</v>
      </c>
      <c r="B11087">
        <v>23</v>
      </c>
      <c r="C11087" t="s">
        <v>8</v>
      </c>
      <c r="D11087" t="s">
        <v>8</v>
      </c>
    </row>
    <row r="11088" spans="1:4" x14ac:dyDescent="0.25">
      <c r="A11088">
        <v>44.34</v>
      </c>
      <c r="B11088">
        <v>18</v>
      </c>
      <c r="C11088" t="s">
        <v>8</v>
      </c>
      <c r="D11088" t="s">
        <v>8</v>
      </c>
    </row>
    <row r="11089" spans="1:4" x14ac:dyDescent="0.25">
      <c r="A11089">
        <v>44.344000000000001</v>
      </c>
      <c r="B11089">
        <v>21</v>
      </c>
      <c r="C11089" t="s">
        <v>8</v>
      </c>
      <c r="D11089" t="s">
        <v>8</v>
      </c>
    </row>
    <row r="11090" spans="1:4" x14ac:dyDescent="0.25">
      <c r="A11090">
        <v>44.347999999999999</v>
      </c>
      <c r="B11090">
        <v>11</v>
      </c>
      <c r="C11090" t="s">
        <v>8</v>
      </c>
      <c r="D11090" t="s">
        <v>8</v>
      </c>
    </row>
    <row r="11091" spans="1:4" x14ac:dyDescent="0.25">
      <c r="A11091">
        <v>44.351999999999997</v>
      </c>
      <c r="B11091">
        <v>15</v>
      </c>
      <c r="C11091" t="s">
        <v>8</v>
      </c>
      <c r="D11091" t="s">
        <v>8</v>
      </c>
    </row>
    <row r="11092" spans="1:4" x14ac:dyDescent="0.25">
      <c r="A11092">
        <v>44.356000000000002</v>
      </c>
      <c r="B11092">
        <v>16</v>
      </c>
      <c r="C11092" t="s">
        <v>8</v>
      </c>
      <c r="D11092" t="s">
        <v>8</v>
      </c>
    </row>
    <row r="11093" spans="1:4" x14ac:dyDescent="0.25">
      <c r="A11093">
        <v>44.36</v>
      </c>
      <c r="B11093">
        <v>16</v>
      </c>
      <c r="C11093" t="s">
        <v>8</v>
      </c>
      <c r="D11093" t="s">
        <v>8</v>
      </c>
    </row>
    <row r="11094" spans="1:4" x14ac:dyDescent="0.25">
      <c r="A11094">
        <v>44.363999999999997</v>
      </c>
      <c r="B11094">
        <v>19</v>
      </c>
      <c r="C11094" t="s">
        <v>8</v>
      </c>
      <c r="D11094" t="s">
        <v>8</v>
      </c>
    </row>
    <row r="11095" spans="1:4" x14ac:dyDescent="0.25">
      <c r="A11095">
        <v>44.368000000000002</v>
      </c>
      <c r="B11095">
        <v>12</v>
      </c>
      <c r="C11095" t="s">
        <v>8</v>
      </c>
      <c r="D11095" t="s">
        <v>8</v>
      </c>
    </row>
    <row r="11096" spans="1:4" x14ac:dyDescent="0.25">
      <c r="A11096">
        <v>44.372</v>
      </c>
      <c r="B11096">
        <v>17</v>
      </c>
      <c r="C11096" t="s">
        <v>8</v>
      </c>
      <c r="D11096" t="s">
        <v>8</v>
      </c>
    </row>
    <row r="11097" spans="1:4" x14ac:dyDescent="0.25">
      <c r="A11097">
        <v>44.375999999999998</v>
      </c>
      <c r="B11097">
        <v>16</v>
      </c>
      <c r="C11097" t="s">
        <v>8</v>
      </c>
      <c r="D11097" t="s">
        <v>8</v>
      </c>
    </row>
    <row r="11098" spans="1:4" x14ac:dyDescent="0.25">
      <c r="A11098">
        <v>44.38</v>
      </c>
      <c r="B11098">
        <v>11</v>
      </c>
      <c r="C11098" t="s">
        <v>8</v>
      </c>
      <c r="D11098" t="s">
        <v>8</v>
      </c>
    </row>
    <row r="11099" spans="1:4" x14ac:dyDescent="0.25">
      <c r="A11099">
        <v>44.384</v>
      </c>
      <c r="B11099">
        <v>14</v>
      </c>
      <c r="C11099" t="s">
        <v>8</v>
      </c>
      <c r="D11099" t="s">
        <v>8</v>
      </c>
    </row>
    <row r="11100" spans="1:4" x14ac:dyDescent="0.25">
      <c r="A11100">
        <v>44.387999999999998</v>
      </c>
      <c r="B11100">
        <v>25</v>
      </c>
      <c r="C11100" t="s">
        <v>8</v>
      </c>
      <c r="D11100" t="s">
        <v>8</v>
      </c>
    </row>
    <row r="11101" spans="1:4" x14ac:dyDescent="0.25">
      <c r="A11101">
        <v>44.392000000000003</v>
      </c>
      <c r="B11101">
        <v>18</v>
      </c>
      <c r="C11101" t="s">
        <v>8</v>
      </c>
      <c r="D11101" t="s">
        <v>8</v>
      </c>
    </row>
    <row r="11102" spans="1:4" x14ac:dyDescent="0.25">
      <c r="A11102">
        <v>44.396000000000001</v>
      </c>
      <c r="B11102">
        <v>11</v>
      </c>
      <c r="C11102" t="s">
        <v>8</v>
      </c>
      <c r="D11102" t="s">
        <v>8</v>
      </c>
    </row>
    <row r="11103" spans="1:4" x14ac:dyDescent="0.25">
      <c r="A11103">
        <v>44.4</v>
      </c>
      <c r="B11103">
        <v>18</v>
      </c>
      <c r="C11103" t="s">
        <v>8</v>
      </c>
      <c r="D11103" t="s">
        <v>8</v>
      </c>
    </row>
    <row r="11104" spans="1:4" x14ac:dyDescent="0.25">
      <c r="A11104">
        <v>44.404000000000003</v>
      </c>
      <c r="B11104">
        <v>19</v>
      </c>
      <c r="C11104" t="s">
        <v>8</v>
      </c>
      <c r="D11104" t="s">
        <v>8</v>
      </c>
    </row>
    <row r="11105" spans="1:4" x14ac:dyDescent="0.25">
      <c r="A11105">
        <v>44.408000000000001</v>
      </c>
      <c r="B11105">
        <v>20</v>
      </c>
      <c r="C11105" t="s">
        <v>8</v>
      </c>
      <c r="D11105" t="s">
        <v>8</v>
      </c>
    </row>
    <row r="11106" spans="1:4" x14ac:dyDescent="0.25">
      <c r="A11106">
        <v>44.411999999999999</v>
      </c>
      <c r="B11106">
        <v>21</v>
      </c>
      <c r="C11106" t="s">
        <v>8</v>
      </c>
      <c r="D11106" t="s">
        <v>8</v>
      </c>
    </row>
    <row r="11107" spans="1:4" x14ac:dyDescent="0.25">
      <c r="A11107">
        <v>44.415999999999997</v>
      </c>
      <c r="B11107">
        <v>14</v>
      </c>
      <c r="C11107" t="s">
        <v>8</v>
      </c>
      <c r="D11107" t="s">
        <v>8</v>
      </c>
    </row>
    <row r="11108" spans="1:4" x14ac:dyDescent="0.25">
      <c r="A11108">
        <v>44.42</v>
      </c>
      <c r="B11108">
        <v>13</v>
      </c>
      <c r="C11108" t="s">
        <v>8</v>
      </c>
      <c r="D11108" t="s">
        <v>8</v>
      </c>
    </row>
    <row r="11109" spans="1:4" x14ac:dyDescent="0.25">
      <c r="A11109">
        <v>44.423999999999999</v>
      </c>
      <c r="B11109">
        <v>17</v>
      </c>
      <c r="C11109" t="s">
        <v>8</v>
      </c>
      <c r="D11109" t="s">
        <v>8</v>
      </c>
    </row>
    <row r="11110" spans="1:4" x14ac:dyDescent="0.25">
      <c r="A11110">
        <v>44.427999999999997</v>
      </c>
      <c r="B11110">
        <v>15</v>
      </c>
      <c r="C11110" t="s">
        <v>8</v>
      </c>
      <c r="D11110" t="s">
        <v>8</v>
      </c>
    </row>
    <row r="11111" spans="1:4" x14ac:dyDescent="0.25">
      <c r="A11111">
        <v>44.432000000000002</v>
      </c>
      <c r="B11111">
        <v>16</v>
      </c>
      <c r="C11111" t="s">
        <v>8</v>
      </c>
      <c r="D11111" t="s">
        <v>8</v>
      </c>
    </row>
    <row r="11112" spans="1:4" x14ac:dyDescent="0.25">
      <c r="A11112">
        <v>44.436</v>
      </c>
      <c r="B11112">
        <v>11</v>
      </c>
      <c r="C11112" t="s">
        <v>8</v>
      </c>
      <c r="D11112" t="s">
        <v>8</v>
      </c>
    </row>
    <row r="11113" spans="1:4" x14ac:dyDescent="0.25">
      <c r="A11113">
        <v>44.44</v>
      </c>
      <c r="B11113">
        <v>11</v>
      </c>
      <c r="C11113" t="s">
        <v>8</v>
      </c>
      <c r="D11113" t="s">
        <v>8</v>
      </c>
    </row>
    <row r="11114" spans="1:4" x14ac:dyDescent="0.25">
      <c r="A11114">
        <v>44.444000000000003</v>
      </c>
      <c r="B11114">
        <v>21</v>
      </c>
      <c r="C11114" t="s">
        <v>8</v>
      </c>
      <c r="D11114" t="s">
        <v>8</v>
      </c>
    </row>
    <row r="11115" spans="1:4" x14ac:dyDescent="0.25">
      <c r="A11115">
        <v>44.448</v>
      </c>
      <c r="B11115">
        <v>12</v>
      </c>
      <c r="C11115" t="s">
        <v>8</v>
      </c>
      <c r="D11115" t="s">
        <v>8</v>
      </c>
    </row>
    <row r="11116" spans="1:4" x14ac:dyDescent="0.25">
      <c r="A11116">
        <v>44.451999999999998</v>
      </c>
      <c r="B11116">
        <v>14</v>
      </c>
      <c r="C11116" t="s">
        <v>8</v>
      </c>
      <c r="D11116" t="s">
        <v>8</v>
      </c>
    </row>
    <row r="11117" spans="1:4" x14ac:dyDescent="0.25">
      <c r="A11117">
        <v>44.456000000000003</v>
      </c>
      <c r="B11117">
        <v>11</v>
      </c>
      <c r="C11117" t="s">
        <v>8</v>
      </c>
      <c r="D11117" t="s">
        <v>8</v>
      </c>
    </row>
    <row r="11118" spans="1:4" x14ac:dyDescent="0.25">
      <c r="A11118">
        <v>44.46</v>
      </c>
      <c r="B11118">
        <v>17</v>
      </c>
      <c r="C11118" t="s">
        <v>8</v>
      </c>
      <c r="D11118" t="s">
        <v>8</v>
      </c>
    </row>
    <row r="11119" spans="1:4" x14ac:dyDescent="0.25">
      <c r="A11119">
        <v>44.463999999999999</v>
      </c>
      <c r="B11119">
        <v>15</v>
      </c>
      <c r="C11119" t="s">
        <v>8</v>
      </c>
      <c r="D11119" t="s">
        <v>8</v>
      </c>
    </row>
    <row r="11120" spans="1:4" x14ac:dyDescent="0.25">
      <c r="A11120">
        <v>44.468000000000004</v>
      </c>
      <c r="B11120">
        <v>20</v>
      </c>
      <c r="C11120" t="s">
        <v>8</v>
      </c>
      <c r="D11120" t="s">
        <v>8</v>
      </c>
    </row>
    <row r="11121" spans="1:4" x14ac:dyDescent="0.25">
      <c r="A11121">
        <v>44.472000000000001</v>
      </c>
      <c r="B11121">
        <v>21</v>
      </c>
      <c r="C11121" t="s">
        <v>8</v>
      </c>
      <c r="D11121" t="s">
        <v>8</v>
      </c>
    </row>
    <row r="11122" spans="1:4" x14ac:dyDescent="0.25">
      <c r="A11122">
        <v>44.475999999999999</v>
      </c>
      <c r="B11122">
        <v>11</v>
      </c>
      <c r="C11122" t="s">
        <v>8</v>
      </c>
      <c r="D11122" t="s">
        <v>8</v>
      </c>
    </row>
    <row r="11123" spans="1:4" x14ac:dyDescent="0.25">
      <c r="A11123">
        <v>44.48</v>
      </c>
      <c r="B11123">
        <v>22</v>
      </c>
      <c r="C11123" t="s">
        <v>8</v>
      </c>
      <c r="D11123" t="s">
        <v>8</v>
      </c>
    </row>
    <row r="11124" spans="1:4" x14ac:dyDescent="0.25">
      <c r="A11124">
        <v>44.484000000000002</v>
      </c>
      <c r="B11124">
        <v>13</v>
      </c>
      <c r="C11124" t="s">
        <v>8</v>
      </c>
      <c r="D11124" t="s">
        <v>8</v>
      </c>
    </row>
    <row r="11125" spans="1:4" x14ac:dyDescent="0.25">
      <c r="A11125">
        <v>44.488</v>
      </c>
      <c r="B11125">
        <v>17</v>
      </c>
      <c r="C11125" t="s">
        <v>8</v>
      </c>
      <c r="D11125" t="s">
        <v>8</v>
      </c>
    </row>
    <row r="11126" spans="1:4" x14ac:dyDescent="0.25">
      <c r="A11126">
        <v>44.491999999999997</v>
      </c>
      <c r="B11126">
        <v>16</v>
      </c>
      <c r="C11126" t="s">
        <v>8</v>
      </c>
      <c r="D11126" t="s">
        <v>8</v>
      </c>
    </row>
    <row r="11127" spans="1:4" x14ac:dyDescent="0.25">
      <c r="A11127">
        <v>44.496000000000002</v>
      </c>
      <c r="B11127">
        <v>20</v>
      </c>
      <c r="C11127" t="s">
        <v>8</v>
      </c>
      <c r="D11127" t="s">
        <v>8</v>
      </c>
    </row>
    <row r="11128" spans="1:4" x14ac:dyDescent="0.25">
      <c r="A11128">
        <v>44.5</v>
      </c>
      <c r="B11128">
        <v>15</v>
      </c>
      <c r="C11128" t="s">
        <v>8</v>
      </c>
      <c r="D11128" t="s">
        <v>8</v>
      </c>
    </row>
    <row r="11129" spans="1:4" x14ac:dyDescent="0.25">
      <c r="A11129">
        <v>44.503999999999998</v>
      </c>
      <c r="B11129">
        <v>20</v>
      </c>
      <c r="C11129" t="s">
        <v>8</v>
      </c>
      <c r="D11129" t="s">
        <v>8</v>
      </c>
    </row>
    <row r="11130" spans="1:4" x14ac:dyDescent="0.25">
      <c r="A11130">
        <v>44.508000000000003</v>
      </c>
      <c r="B11130">
        <v>18</v>
      </c>
      <c r="C11130" t="s">
        <v>8</v>
      </c>
      <c r="D11130" t="s">
        <v>8</v>
      </c>
    </row>
    <row r="11131" spans="1:4" x14ac:dyDescent="0.25">
      <c r="A11131">
        <v>44.512</v>
      </c>
      <c r="B11131">
        <v>11</v>
      </c>
      <c r="C11131" t="s">
        <v>8</v>
      </c>
      <c r="D11131" t="s">
        <v>8</v>
      </c>
    </row>
    <row r="11132" spans="1:4" x14ac:dyDescent="0.25">
      <c r="A11132">
        <v>44.515999999999998</v>
      </c>
      <c r="B11132">
        <v>14</v>
      </c>
      <c r="C11132" t="s">
        <v>8</v>
      </c>
      <c r="D11132" t="s">
        <v>8</v>
      </c>
    </row>
    <row r="11133" spans="1:4" x14ac:dyDescent="0.25">
      <c r="A11133">
        <v>44.52</v>
      </c>
      <c r="B11133">
        <v>12</v>
      </c>
      <c r="C11133" t="s">
        <v>8</v>
      </c>
      <c r="D11133" t="s">
        <v>8</v>
      </c>
    </row>
    <row r="11134" spans="1:4" x14ac:dyDescent="0.25">
      <c r="A11134">
        <v>44.524000000000001</v>
      </c>
      <c r="B11134">
        <v>14</v>
      </c>
      <c r="C11134" t="s">
        <v>8</v>
      </c>
      <c r="D11134" t="s">
        <v>8</v>
      </c>
    </row>
    <row r="11135" spans="1:4" x14ac:dyDescent="0.25">
      <c r="A11135">
        <v>44.527999999999999</v>
      </c>
      <c r="B11135">
        <v>24</v>
      </c>
      <c r="C11135" t="s">
        <v>8</v>
      </c>
      <c r="D11135" t="s">
        <v>8</v>
      </c>
    </row>
    <row r="11136" spans="1:4" x14ac:dyDescent="0.25">
      <c r="A11136">
        <v>44.531999999999996</v>
      </c>
      <c r="B11136">
        <v>13</v>
      </c>
      <c r="C11136" t="s">
        <v>8</v>
      </c>
      <c r="D11136" t="s">
        <v>8</v>
      </c>
    </row>
    <row r="11137" spans="1:4" x14ac:dyDescent="0.25">
      <c r="A11137">
        <v>44.536000000000001</v>
      </c>
      <c r="B11137">
        <v>20</v>
      </c>
      <c r="C11137" t="s">
        <v>8</v>
      </c>
      <c r="D11137" t="s">
        <v>8</v>
      </c>
    </row>
    <row r="11138" spans="1:4" x14ac:dyDescent="0.25">
      <c r="A11138">
        <v>44.54</v>
      </c>
      <c r="B11138">
        <v>19</v>
      </c>
      <c r="C11138" t="s">
        <v>8</v>
      </c>
      <c r="D11138" t="s">
        <v>8</v>
      </c>
    </row>
    <row r="11139" spans="1:4" x14ac:dyDescent="0.25">
      <c r="A11139">
        <v>44.543999999999997</v>
      </c>
      <c r="B11139">
        <v>19</v>
      </c>
      <c r="C11139" t="s">
        <v>8</v>
      </c>
      <c r="D11139" t="s">
        <v>8</v>
      </c>
    </row>
    <row r="11140" spans="1:4" x14ac:dyDescent="0.25">
      <c r="A11140">
        <v>44.548000000000002</v>
      </c>
      <c r="B11140">
        <v>16</v>
      </c>
      <c r="C11140" t="s">
        <v>8</v>
      </c>
      <c r="D11140" t="s">
        <v>8</v>
      </c>
    </row>
    <row r="11141" spans="1:4" x14ac:dyDescent="0.25">
      <c r="A11141">
        <v>44.552</v>
      </c>
      <c r="B11141">
        <v>22</v>
      </c>
      <c r="C11141" t="s">
        <v>8</v>
      </c>
      <c r="D11141" t="s">
        <v>8</v>
      </c>
    </row>
    <row r="11142" spans="1:4" x14ac:dyDescent="0.25">
      <c r="A11142">
        <v>44.555999999999997</v>
      </c>
      <c r="B11142">
        <v>14</v>
      </c>
      <c r="C11142" t="s">
        <v>8</v>
      </c>
      <c r="D11142" t="s">
        <v>8</v>
      </c>
    </row>
    <row r="11143" spans="1:4" x14ac:dyDescent="0.25">
      <c r="A11143">
        <v>44.56</v>
      </c>
      <c r="B11143">
        <v>20</v>
      </c>
      <c r="C11143" t="s">
        <v>8</v>
      </c>
      <c r="D11143" t="s">
        <v>8</v>
      </c>
    </row>
    <row r="11144" spans="1:4" x14ac:dyDescent="0.25">
      <c r="A11144">
        <v>44.564</v>
      </c>
      <c r="B11144">
        <v>14</v>
      </c>
      <c r="C11144" t="s">
        <v>8</v>
      </c>
      <c r="D11144" t="s">
        <v>8</v>
      </c>
    </row>
    <row r="11145" spans="1:4" x14ac:dyDescent="0.25">
      <c r="A11145">
        <v>44.567999999999998</v>
      </c>
      <c r="B11145">
        <v>13</v>
      </c>
      <c r="C11145" t="s">
        <v>8</v>
      </c>
      <c r="D11145" t="s">
        <v>8</v>
      </c>
    </row>
    <row r="11146" spans="1:4" x14ac:dyDescent="0.25">
      <c r="A11146">
        <v>44.572000000000003</v>
      </c>
      <c r="B11146">
        <v>16</v>
      </c>
      <c r="C11146" t="s">
        <v>8</v>
      </c>
      <c r="D11146" t="s">
        <v>8</v>
      </c>
    </row>
    <row r="11147" spans="1:4" x14ac:dyDescent="0.25">
      <c r="A11147">
        <v>44.576000000000001</v>
      </c>
      <c r="B11147">
        <v>27</v>
      </c>
      <c r="C11147" t="s">
        <v>8</v>
      </c>
      <c r="D11147" t="s">
        <v>8</v>
      </c>
    </row>
    <row r="11148" spans="1:4" x14ac:dyDescent="0.25">
      <c r="A11148">
        <v>44.58</v>
      </c>
      <c r="B11148">
        <v>19</v>
      </c>
      <c r="C11148" t="s">
        <v>8</v>
      </c>
      <c r="D11148" t="s">
        <v>8</v>
      </c>
    </row>
    <row r="11149" spans="1:4" x14ac:dyDescent="0.25">
      <c r="A11149">
        <v>44.584000000000003</v>
      </c>
      <c r="B11149">
        <v>14</v>
      </c>
      <c r="C11149" t="s">
        <v>8</v>
      </c>
      <c r="D11149" t="s">
        <v>8</v>
      </c>
    </row>
    <row r="11150" spans="1:4" x14ac:dyDescent="0.25">
      <c r="A11150">
        <v>44.588000000000001</v>
      </c>
      <c r="B11150">
        <v>21</v>
      </c>
      <c r="C11150" t="s">
        <v>8</v>
      </c>
      <c r="D11150" t="s">
        <v>8</v>
      </c>
    </row>
    <row r="11151" spans="1:4" x14ac:dyDescent="0.25">
      <c r="A11151">
        <v>44.591999999999999</v>
      </c>
      <c r="B11151">
        <v>14</v>
      </c>
      <c r="C11151" t="s">
        <v>8</v>
      </c>
      <c r="D11151" t="s">
        <v>8</v>
      </c>
    </row>
    <row r="11152" spans="1:4" x14ac:dyDescent="0.25">
      <c r="A11152">
        <v>44.595999999999997</v>
      </c>
      <c r="B11152">
        <v>13</v>
      </c>
      <c r="C11152" t="s">
        <v>8</v>
      </c>
      <c r="D11152" t="s">
        <v>8</v>
      </c>
    </row>
    <row r="11153" spans="1:4" x14ac:dyDescent="0.25">
      <c r="A11153">
        <v>44.6</v>
      </c>
      <c r="B11153">
        <v>13</v>
      </c>
      <c r="C11153" t="s">
        <v>8</v>
      </c>
      <c r="D11153" t="s">
        <v>8</v>
      </c>
    </row>
    <row r="11154" spans="1:4" x14ac:dyDescent="0.25">
      <c r="A11154">
        <v>44.603999999999999</v>
      </c>
      <c r="B11154">
        <v>19</v>
      </c>
      <c r="C11154" t="s">
        <v>8</v>
      </c>
      <c r="D11154" t="s">
        <v>8</v>
      </c>
    </row>
    <row r="11155" spans="1:4" x14ac:dyDescent="0.25">
      <c r="A11155">
        <v>44.607999999999997</v>
      </c>
      <c r="B11155">
        <v>10</v>
      </c>
      <c r="C11155" t="s">
        <v>8</v>
      </c>
      <c r="D11155" t="s">
        <v>8</v>
      </c>
    </row>
    <row r="11156" spans="1:4" x14ac:dyDescent="0.25">
      <c r="A11156">
        <v>44.612000000000002</v>
      </c>
      <c r="B11156">
        <v>22</v>
      </c>
      <c r="C11156" t="s">
        <v>8</v>
      </c>
      <c r="D11156" t="s">
        <v>8</v>
      </c>
    </row>
    <row r="11157" spans="1:4" x14ac:dyDescent="0.25">
      <c r="A11157">
        <v>44.616</v>
      </c>
      <c r="B11157">
        <v>12</v>
      </c>
      <c r="C11157" t="s">
        <v>8</v>
      </c>
      <c r="D11157" t="s">
        <v>8</v>
      </c>
    </row>
    <row r="11158" spans="1:4" x14ac:dyDescent="0.25">
      <c r="A11158">
        <v>44.62</v>
      </c>
      <c r="B11158">
        <v>13</v>
      </c>
      <c r="C11158" t="s">
        <v>8</v>
      </c>
      <c r="D11158" t="s">
        <v>8</v>
      </c>
    </row>
    <row r="11159" spans="1:4" x14ac:dyDescent="0.25">
      <c r="A11159">
        <v>44.624000000000002</v>
      </c>
      <c r="B11159">
        <v>10</v>
      </c>
      <c r="C11159" t="s">
        <v>8</v>
      </c>
      <c r="D11159" t="s">
        <v>8</v>
      </c>
    </row>
    <row r="11160" spans="1:4" x14ac:dyDescent="0.25">
      <c r="A11160">
        <v>44.628</v>
      </c>
      <c r="B11160">
        <v>12</v>
      </c>
      <c r="C11160" t="s">
        <v>8</v>
      </c>
      <c r="D11160" t="s">
        <v>8</v>
      </c>
    </row>
    <row r="11161" spans="1:4" x14ac:dyDescent="0.25">
      <c r="A11161">
        <v>44.631999999999998</v>
      </c>
      <c r="B11161">
        <v>20</v>
      </c>
      <c r="C11161" t="s">
        <v>8</v>
      </c>
      <c r="D11161" t="s">
        <v>8</v>
      </c>
    </row>
    <row r="11162" spans="1:4" x14ac:dyDescent="0.25">
      <c r="A11162">
        <v>44.636000000000003</v>
      </c>
      <c r="B11162">
        <v>14</v>
      </c>
      <c r="C11162" t="s">
        <v>8</v>
      </c>
      <c r="D11162" t="s">
        <v>8</v>
      </c>
    </row>
    <row r="11163" spans="1:4" x14ac:dyDescent="0.25">
      <c r="A11163">
        <v>44.64</v>
      </c>
      <c r="B11163">
        <v>12</v>
      </c>
      <c r="C11163" t="s">
        <v>8</v>
      </c>
      <c r="D11163" t="s">
        <v>8</v>
      </c>
    </row>
    <row r="11164" spans="1:4" x14ac:dyDescent="0.25">
      <c r="A11164">
        <v>44.643999999999998</v>
      </c>
      <c r="B11164">
        <v>19</v>
      </c>
      <c r="C11164" t="s">
        <v>8</v>
      </c>
      <c r="D11164" t="s">
        <v>8</v>
      </c>
    </row>
    <row r="11165" spans="1:4" x14ac:dyDescent="0.25">
      <c r="A11165">
        <v>44.648000000000003</v>
      </c>
      <c r="B11165">
        <v>23</v>
      </c>
      <c r="C11165" t="s">
        <v>8</v>
      </c>
      <c r="D11165" t="s">
        <v>8</v>
      </c>
    </row>
    <row r="11166" spans="1:4" x14ac:dyDescent="0.25">
      <c r="A11166">
        <v>44.652000000000001</v>
      </c>
      <c r="B11166">
        <v>11</v>
      </c>
      <c r="C11166" t="s">
        <v>8</v>
      </c>
      <c r="D11166" t="s">
        <v>8</v>
      </c>
    </row>
    <row r="11167" spans="1:4" x14ac:dyDescent="0.25">
      <c r="A11167">
        <v>44.655999999999999</v>
      </c>
      <c r="B11167">
        <v>10</v>
      </c>
      <c r="C11167" t="s">
        <v>8</v>
      </c>
      <c r="D11167" t="s">
        <v>8</v>
      </c>
    </row>
    <row r="11168" spans="1:4" x14ac:dyDescent="0.25">
      <c r="A11168">
        <v>44.66</v>
      </c>
      <c r="B11168">
        <v>17</v>
      </c>
      <c r="C11168" t="s">
        <v>8</v>
      </c>
      <c r="D11168" t="s">
        <v>8</v>
      </c>
    </row>
    <row r="11169" spans="1:4" x14ac:dyDescent="0.25">
      <c r="A11169">
        <v>44.664000000000001</v>
      </c>
      <c r="B11169">
        <v>15</v>
      </c>
      <c r="C11169" t="s">
        <v>8</v>
      </c>
      <c r="D11169" t="s">
        <v>8</v>
      </c>
    </row>
    <row r="11170" spans="1:4" x14ac:dyDescent="0.25">
      <c r="A11170">
        <v>44.667999999999999</v>
      </c>
      <c r="B11170">
        <v>17</v>
      </c>
      <c r="C11170" t="s">
        <v>8</v>
      </c>
      <c r="D11170" t="s">
        <v>8</v>
      </c>
    </row>
    <row r="11171" spans="1:4" x14ac:dyDescent="0.25">
      <c r="A11171">
        <v>44.671999999999997</v>
      </c>
      <c r="B11171">
        <v>16</v>
      </c>
      <c r="C11171" t="s">
        <v>8</v>
      </c>
      <c r="D11171" t="s">
        <v>8</v>
      </c>
    </row>
    <row r="11172" spans="1:4" x14ac:dyDescent="0.25">
      <c r="A11172">
        <v>44.676000000000002</v>
      </c>
      <c r="B11172">
        <v>19</v>
      </c>
      <c r="C11172" t="s">
        <v>8</v>
      </c>
      <c r="D11172" t="s">
        <v>8</v>
      </c>
    </row>
    <row r="11173" spans="1:4" x14ac:dyDescent="0.25">
      <c r="A11173">
        <v>44.68</v>
      </c>
      <c r="B11173">
        <v>20</v>
      </c>
      <c r="C11173" t="s">
        <v>8</v>
      </c>
      <c r="D11173" t="s">
        <v>8</v>
      </c>
    </row>
    <row r="11174" spans="1:4" x14ac:dyDescent="0.25">
      <c r="A11174">
        <v>44.683999999999997</v>
      </c>
      <c r="B11174">
        <v>14</v>
      </c>
      <c r="C11174" t="s">
        <v>8</v>
      </c>
      <c r="D11174" t="s">
        <v>8</v>
      </c>
    </row>
    <row r="11175" spans="1:4" x14ac:dyDescent="0.25">
      <c r="A11175">
        <v>44.688000000000002</v>
      </c>
      <c r="B11175">
        <v>17</v>
      </c>
      <c r="C11175" t="s">
        <v>8</v>
      </c>
      <c r="D11175" t="s">
        <v>8</v>
      </c>
    </row>
    <row r="11176" spans="1:4" x14ac:dyDescent="0.25">
      <c r="A11176">
        <v>44.692</v>
      </c>
      <c r="B11176">
        <v>19</v>
      </c>
      <c r="C11176" t="s">
        <v>8</v>
      </c>
      <c r="D11176" t="s">
        <v>8</v>
      </c>
    </row>
    <row r="11177" spans="1:4" x14ac:dyDescent="0.25">
      <c r="A11177">
        <v>44.695999999999998</v>
      </c>
      <c r="B11177">
        <v>13</v>
      </c>
      <c r="C11177" t="s">
        <v>8</v>
      </c>
      <c r="D11177" t="s">
        <v>8</v>
      </c>
    </row>
    <row r="11178" spans="1:4" x14ac:dyDescent="0.25">
      <c r="A11178">
        <v>44.7</v>
      </c>
      <c r="B11178">
        <v>18</v>
      </c>
      <c r="C11178" t="s">
        <v>8</v>
      </c>
      <c r="D11178" t="s">
        <v>8</v>
      </c>
    </row>
    <row r="11179" spans="1:4" x14ac:dyDescent="0.25">
      <c r="A11179">
        <v>44.704000000000001</v>
      </c>
      <c r="B11179">
        <v>17</v>
      </c>
      <c r="C11179" t="s">
        <v>8</v>
      </c>
      <c r="D11179" t="s">
        <v>8</v>
      </c>
    </row>
    <row r="11180" spans="1:4" x14ac:dyDescent="0.25">
      <c r="A11180">
        <v>44.707999999999998</v>
      </c>
      <c r="B11180">
        <v>12</v>
      </c>
      <c r="C11180" t="s">
        <v>8</v>
      </c>
      <c r="D11180" t="s">
        <v>8</v>
      </c>
    </row>
    <row r="11181" spans="1:4" x14ac:dyDescent="0.25">
      <c r="A11181">
        <v>44.712000000000003</v>
      </c>
      <c r="B11181">
        <v>12</v>
      </c>
      <c r="C11181" t="s">
        <v>8</v>
      </c>
      <c r="D11181" t="s">
        <v>8</v>
      </c>
    </row>
    <row r="11182" spans="1:4" x14ac:dyDescent="0.25">
      <c r="A11182">
        <v>44.716000000000001</v>
      </c>
      <c r="B11182">
        <v>24</v>
      </c>
      <c r="C11182" t="s">
        <v>8</v>
      </c>
      <c r="D11182" t="s">
        <v>8</v>
      </c>
    </row>
    <row r="11183" spans="1:4" x14ac:dyDescent="0.25">
      <c r="A11183">
        <v>44.72</v>
      </c>
      <c r="B11183">
        <v>16</v>
      </c>
      <c r="C11183" t="s">
        <v>8</v>
      </c>
      <c r="D11183" t="s">
        <v>8</v>
      </c>
    </row>
    <row r="11184" spans="1:4" x14ac:dyDescent="0.25">
      <c r="A11184">
        <v>44.723999999999997</v>
      </c>
      <c r="B11184">
        <v>20</v>
      </c>
      <c r="C11184" t="s">
        <v>8</v>
      </c>
      <c r="D11184" t="s">
        <v>8</v>
      </c>
    </row>
    <row r="11185" spans="1:4" x14ac:dyDescent="0.25">
      <c r="A11185">
        <v>44.728000000000002</v>
      </c>
      <c r="B11185">
        <v>15</v>
      </c>
      <c r="C11185" t="s">
        <v>8</v>
      </c>
      <c r="D11185" t="s">
        <v>8</v>
      </c>
    </row>
    <row r="11186" spans="1:4" x14ac:dyDescent="0.25">
      <c r="A11186">
        <v>44.731999999999999</v>
      </c>
      <c r="B11186">
        <v>12</v>
      </c>
      <c r="C11186" t="s">
        <v>8</v>
      </c>
      <c r="D11186" t="s">
        <v>8</v>
      </c>
    </row>
    <row r="11187" spans="1:4" x14ac:dyDescent="0.25">
      <c r="A11187">
        <v>44.735999999999997</v>
      </c>
      <c r="B11187">
        <v>21</v>
      </c>
      <c r="C11187" t="s">
        <v>8</v>
      </c>
      <c r="D11187" t="s">
        <v>8</v>
      </c>
    </row>
    <row r="11188" spans="1:4" x14ac:dyDescent="0.25">
      <c r="A11188">
        <v>44.74</v>
      </c>
      <c r="B11188">
        <v>19</v>
      </c>
      <c r="C11188" t="s">
        <v>8</v>
      </c>
      <c r="D11188" t="s">
        <v>8</v>
      </c>
    </row>
    <row r="11189" spans="1:4" x14ac:dyDescent="0.25">
      <c r="A11189">
        <v>44.744</v>
      </c>
      <c r="B11189">
        <v>13</v>
      </c>
      <c r="C11189" t="s">
        <v>8</v>
      </c>
      <c r="D11189" t="s">
        <v>8</v>
      </c>
    </row>
    <row r="11190" spans="1:4" x14ac:dyDescent="0.25">
      <c r="A11190">
        <v>44.747999999999998</v>
      </c>
      <c r="B11190">
        <v>17</v>
      </c>
      <c r="C11190" t="s">
        <v>8</v>
      </c>
      <c r="D11190" t="s">
        <v>8</v>
      </c>
    </row>
    <row r="11191" spans="1:4" x14ac:dyDescent="0.25">
      <c r="A11191">
        <v>44.752000000000002</v>
      </c>
      <c r="B11191">
        <v>24</v>
      </c>
      <c r="C11191" t="s">
        <v>8</v>
      </c>
      <c r="D11191" t="s">
        <v>8</v>
      </c>
    </row>
    <row r="11192" spans="1:4" x14ac:dyDescent="0.25">
      <c r="A11192">
        <v>44.756</v>
      </c>
      <c r="B11192">
        <v>14</v>
      </c>
      <c r="C11192" t="s">
        <v>8</v>
      </c>
      <c r="D11192" t="s">
        <v>8</v>
      </c>
    </row>
    <row r="11193" spans="1:4" x14ac:dyDescent="0.25">
      <c r="A11193">
        <v>44.76</v>
      </c>
      <c r="B11193">
        <v>16</v>
      </c>
      <c r="C11193" t="s">
        <v>8</v>
      </c>
      <c r="D11193" t="s">
        <v>8</v>
      </c>
    </row>
    <row r="11194" spans="1:4" x14ac:dyDescent="0.25">
      <c r="A11194">
        <v>44.764000000000003</v>
      </c>
      <c r="B11194">
        <v>16</v>
      </c>
      <c r="C11194" t="s">
        <v>8</v>
      </c>
      <c r="D11194" t="s">
        <v>8</v>
      </c>
    </row>
    <row r="11195" spans="1:4" x14ac:dyDescent="0.25">
      <c r="A11195">
        <v>44.768000000000001</v>
      </c>
      <c r="B11195">
        <v>16</v>
      </c>
      <c r="C11195" t="s">
        <v>8</v>
      </c>
      <c r="D11195" t="s">
        <v>8</v>
      </c>
    </row>
    <row r="11196" spans="1:4" x14ac:dyDescent="0.25">
      <c r="A11196">
        <v>44.771999999999998</v>
      </c>
      <c r="B11196">
        <v>16</v>
      </c>
      <c r="C11196" t="s">
        <v>8</v>
      </c>
      <c r="D11196" t="s">
        <v>8</v>
      </c>
    </row>
    <row r="11197" spans="1:4" x14ac:dyDescent="0.25">
      <c r="A11197">
        <v>44.776000000000003</v>
      </c>
      <c r="B11197">
        <v>13</v>
      </c>
      <c r="C11197" t="s">
        <v>8</v>
      </c>
      <c r="D11197" t="s">
        <v>8</v>
      </c>
    </row>
    <row r="11198" spans="1:4" x14ac:dyDescent="0.25">
      <c r="A11198">
        <v>44.78</v>
      </c>
      <c r="B11198">
        <v>15</v>
      </c>
      <c r="C11198" t="s">
        <v>8</v>
      </c>
      <c r="D11198" t="s">
        <v>8</v>
      </c>
    </row>
    <row r="11199" spans="1:4" x14ac:dyDescent="0.25">
      <c r="A11199">
        <v>44.783999999999999</v>
      </c>
      <c r="B11199">
        <v>20</v>
      </c>
      <c r="C11199" t="s">
        <v>8</v>
      </c>
      <c r="D11199" t="s">
        <v>8</v>
      </c>
    </row>
    <row r="11200" spans="1:4" x14ac:dyDescent="0.25">
      <c r="A11200">
        <v>44.787999999999997</v>
      </c>
      <c r="B11200">
        <v>14</v>
      </c>
      <c r="C11200" t="s">
        <v>8</v>
      </c>
      <c r="D11200" t="s">
        <v>8</v>
      </c>
    </row>
    <row r="11201" spans="1:4" x14ac:dyDescent="0.25">
      <c r="A11201">
        <v>44.792000000000002</v>
      </c>
      <c r="B11201">
        <v>10</v>
      </c>
      <c r="C11201" t="s">
        <v>8</v>
      </c>
      <c r="D11201" t="s">
        <v>8</v>
      </c>
    </row>
    <row r="11202" spans="1:4" x14ac:dyDescent="0.25">
      <c r="A11202">
        <v>44.795999999999999</v>
      </c>
      <c r="B11202">
        <v>18</v>
      </c>
      <c r="C11202" t="s">
        <v>8</v>
      </c>
      <c r="D11202" t="s">
        <v>8</v>
      </c>
    </row>
    <row r="11203" spans="1:4" x14ac:dyDescent="0.25">
      <c r="A11203">
        <v>44.8</v>
      </c>
      <c r="B11203">
        <v>12</v>
      </c>
      <c r="C11203" t="s">
        <v>8</v>
      </c>
      <c r="D11203" t="s">
        <v>8</v>
      </c>
    </row>
    <row r="11204" spans="1:4" x14ac:dyDescent="0.25">
      <c r="A11204">
        <v>44.804000000000002</v>
      </c>
      <c r="B11204">
        <v>21</v>
      </c>
      <c r="C11204" t="s">
        <v>8</v>
      </c>
      <c r="D11204" t="s">
        <v>8</v>
      </c>
    </row>
    <row r="11205" spans="1:4" x14ac:dyDescent="0.25">
      <c r="A11205">
        <v>44.808</v>
      </c>
      <c r="B11205">
        <v>12</v>
      </c>
      <c r="C11205" t="s">
        <v>8</v>
      </c>
      <c r="D11205" t="s">
        <v>8</v>
      </c>
    </row>
    <row r="11206" spans="1:4" x14ac:dyDescent="0.25">
      <c r="A11206">
        <v>44.811999999999998</v>
      </c>
      <c r="B11206">
        <v>15</v>
      </c>
      <c r="C11206" t="s">
        <v>8</v>
      </c>
      <c r="D11206" t="s">
        <v>8</v>
      </c>
    </row>
    <row r="11207" spans="1:4" x14ac:dyDescent="0.25">
      <c r="A11207">
        <v>44.816000000000003</v>
      </c>
      <c r="B11207">
        <v>15</v>
      </c>
      <c r="C11207" t="s">
        <v>8</v>
      </c>
      <c r="D11207" t="s">
        <v>8</v>
      </c>
    </row>
    <row r="11208" spans="1:4" x14ac:dyDescent="0.25">
      <c r="A11208">
        <v>44.82</v>
      </c>
      <c r="B11208">
        <v>20</v>
      </c>
      <c r="C11208" t="s">
        <v>8</v>
      </c>
      <c r="D11208" t="s">
        <v>8</v>
      </c>
    </row>
    <row r="11209" spans="1:4" x14ac:dyDescent="0.25">
      <c r="A11209">
        <v>44.823999999999998</v>
      </c>
      <c r="B11209">
        <v>14</v>
      </c>
      <c r="C11209" t="s">
        <v>8</v>
      </c>
      <c r="D11209" t="s">
        <v>8</v>
      </c>
    </row>
    <row r="11210" spans="1:4" x14ac:dyDescent="0.25">
      <c r="A11210">
        <v>44.828000000000003</v>
      </c>
      <c r="B11210">
        <v>8</v>
      </c>
      <c r="C11210" t="s">
        <v>8</v>
      </c>
      <c r="D11210" t="s">
        <v>8</v>
      </c>
    </row>
    <row r="11211" spans="1:4" x14ac:dyDescent="0.25">
      <c r="A11211">
        <v>44.832000000000001</v>
      </c>
      <c r="B11211">
        <v>13</v>
      </c>
      <c r="C11211" t="s">
        <v>8</v>
      </c>
      <c r="D11211" t="s">
        <v>8</v>
      </c>
    </row>
    <row r="11212" spans="1:4" x14ac:dyDescent="0.25">
      <c r="A11212">
        <v>44.835999999999999</v>
      </c>
      <c r="B11212">
        <v>17</v>
      </c>
      <c r="C11212" t="s">
        <v>8</v>
      </c>
      <c r="D11212" t="s">
        <v>8</v>
      </c>
    </row>
    <row r="11213" spans="1:4" x14ac:dyDescent="0.25">
      <c r="A11213">
        <v>44.84</v>
      </c>
      <c r="B11213">
        <v>14</v>
      </c>
      <c r="C11213" t="s">
        <v>8</v>
      </c>
      <c r="D11213" t="s">
        <v>8</v>
      </c>
    </row>
    <row r="11214" spans="1:4" x14ac:dyDescent="0.25">
      <c r="A11214">
        <v>44.844000000000001</v>
      </c>
      <c r="B11214">
        <v>15</v>
      </c>
      <c r="C11214" t="s">
        <v>8</v>
      </c>
      <c r="D11214" t="s">
        <v>8</v>
      </c>
    </row>
    <row r="11215" spans="1:4" x14ac:dyDescent="0.25">
      <c r="A11215">
        <v>44.847999999999999</v>
      </c>
      <c r="B11215">
        <v>16</v>
      </c>
      <c r="C11215" t="s">
        <v>8</v>
      </c>
      <c r="D11215" t="s">
        <v>8</v>
      </c>
    </row>
    <row r="11216" spans="1:4" x14ac:dyDescent="0.25">
      <c r="A11216">
        <v>44.851999999999997</v>
      </c>
      <c r="B11216">
        <v>14</v>
      </c>
      <c r="C11216" t="s">
        <v>8</v>
      </c>
      <c r="D11216" t="s">
        <v>8</v>
      </c>
    </row>
    <row r="11217" spans="1:4" x14ac:dyDescent="0.25">
      <c r="A11217">
        <v>44.856000000000002</v>
      </c>
      <c r="B11217">
        <v>19</v>
      </c>
      <c r="C11217" t="s">
        <v>8</v>
      </c>
      <c r="D11217" t="s">
        <v>8</v>
      </c>
    </row>
    <row r="11218" spans="1:4" x14ac:dyDescent="0.25">
      <c r="A11218">
        <v>44.86</v>
      </c>
      <c r="B11218">
        <v>19</v>
      </c>
      <c r="C11218" t="s">
        <v>8</v>
      </c>
      <c r="D11218" t="s">
        <v>8</v>
      </c>
    </row>
    <row r="11219" spans="1:4" x14ac:dyDescent="0.25">
      <c r="A11219">
        <v>44.863999999999997</v>
      </c>
      <c r="B11219">
        <v>13</v>
      </c>
      <c r="C11219" t="s">
        <v>8</v>
      </c>
      <c r="D11219" t="s">
        <v>8</v>
      </c>
    </row>
    <row r="11220" spans="1:4" x14ac:dyDescent="0.25">
      <c r="A11220">
        <v>44.868000000000002</v>
      </c>
      <c r="B11220">
        <v>11</v>
      </c>
      <c r="C11220" t="s">
        <v>8</v>
      </c>
      <c r="D11220" t="s">
        <v>8</v>
      </c>
    </row>
    <row r="11221" spans="1:4" x14ac:dyDescent="0.25">
      <c r="A11221">
        <v>44.872</v>
      </c>
      <c r="B11221">
        <v>20</v>
      </c>
      <c r="C11221" t="s">
        <v>8</v>
      </c>
      <c r="D11221" t="s">
        <v>8</v>
      </c>
    </row>
    <row r="11222" spans="1:4" x14ac:dyDescent="0.25">
      <c r="A11222">
        <v>44.875999999999998</v>
      </c>
      <c r="B11222">
        <v>18</v>
      </c>
      <c r="C11222" t="s">
        <v>8</v>
      </c>
      <c r="D11222" t="s">
        <v>8</v>
      </c>
    </row>
    <row r="11223" spans="1:4" x14ac:dyDescent="0.25">
      <c r="A11223">
        <v>44.88</v>
      </c>
      <c r="B11223">
        <v>15</v>
      </c>
      <c r="C11223" t="s">
        <v>8</v>
      </c>
      <c r="D11223" t="s">
        <v>8</v>
      </c>
    </row>
    <row r="11224" spans="1:4" x14ac:dyDescent="0.25">
      <c r="A11224">
        <v>44.884</v>
      </c>
      <c r="B11224">
        <v>18</v>
      </c>
      <c r="C11224" t="s">
        <v>8</v>
      </c>
      <c r="D11224" t="s">
        <v>8</v>
      </c>
    </row>
    <row r="11225" spans="1:4" x14ac:dyDescent="0.25">
      <c r="A11225">
        <v>44.887999999999998</v>
      </c>
      <c r="B11225">
        <v>14</v>
      </c>
      <c r="C11225" t="s">
        <v>8</v>
      </c>
      <c r="D11225" t="s">
        <v>8</v>
      </c>
    </row>
    <row r="11226" spans="1:4" x14ac:dyDescent="0.25">
      <c r="A11226">
        <v>44.892000000000003</v>
      </c>
      <c r="B11226">
        <v>17</v>
      </c>
      <c r="C11226" t="s">
        <v>8</v>
      </c>
      <c r="D11226" t="s">
        <v>8</v>
      </c>
    </row>
    <row r="11227" spans="1:4" x14ac:dyDescent="0.25">
      <c r="A11227">
        <v>44.896000000000001</v>
      </c>
      <c r="B11227">
        <v>24</v>
      </c>
      <c r="C11227" t="s">
        <v>8</v>
      </c>
      <c r="D11227" t="s">
        <v>8</v>
      </c>
    </row>
    <row r="11228" spans="1:4" x14ac:dyDescent="0.25">
      <c r="A11228">
        <v>44.9</v>
      </c>
      <c r="B11228">
        <v>14</v>
      </c>
      <c r="C11228" t="s">
        <v>8</v>
      </c>
      <c r="D11228" t="s">
        <v>8</v>
      </c>
    </row>
    <row r="11229" spans="1:4" x14ac:dyDescent="0.25">
      <c r="A11229">
        <v>44.904000000000003</v>
      </c>
      <c r="B11229">
        <v>8</v>
      </c>
      <c r="C11229" t="s">
        <v>8</v>
      </c>
      <c r="D11229" t="s">
        <v>8</v>
      </c>
    </row>
    <row r="11230" spans="1:4" x14ac:dyDescent="0.25">
      <c r="A11230">
        <v>44.908000000000001</v>
      </c>
      <c r="B11230">
        <v>9</v>
      </c>
      <c r="C11230" t="s">
        <v>8</v>
      </c>
      <c r="D11230" t="s">
        <v>8</v>
      </c>
    </row>
    <row r="11231" spans="1:4" x14ac:dyDescent="0.25">
      <c r="A11231">
        <v>44.911999999999999</v>
      </c>
      <c r="B11231">
        <v>19</v>
      </c>
      <c r="C11231" t="s">
        <v>8</v>
      </c>
      <c r="D11231" t="s">
        <v>8</v>
      </c>
    </row>
    <row r="11232" spans="1:4" x14ac:dyDescent="0.25">
      <c r="A11232">
        <v>44.915999999999997</v>
      </c>
      <c r="B11232">
        <v>13</v>
      </c>
      <c r="C11232" t="s">
        <v>8</v>
      </c>
      <c r="D11232" t="s">
        <v>8</v>
      </c>
    </row>
    <row r="11233" spans="1:4" x14ac:dyDescent="0.25">
      <c r="A11233">
        <v>44.92</v>
      </c>
      <c r="B11233">
        <v>20</v>
      </c>
      <c r="C11233" t="s">
        <v>8</v>
      </c>
      <c r="D11233" t="s">
        <v>8</v>
      </c>
    </row>
    <row r="11234" spans="1:4" x14ac:dyDescent="0.25">
      <c r="A11234">
        <v>44.923999999999999</v>
      </c>
      <c r="B11234">
        <v>23</v>
      </c>
      <c r="C11234" t="s">
        <v>8</v>
      </c>
      <c r="D11234" t="s">
        <v>8</v>
      </c>
    </row>
    <row r="11235" spans="1:4" x14ac:dyDescent="0.25">
      <c r="A11235">
        <v>44.927999999999997</v>
      </c>
      <c r="B11235">
        <v>20</v>
      </c>
      <c r="C11235" t="s">
        <v>8</v>
      </c>
      <c r="D11235" t="s">
        <v>8</v>
      </c>
    </row>
    <row r="11236" spans="1:4" x14ac:dyDescent="0.25">
      <c r="A11236">
        <v>44.932000000000002</v>
      </c>
      <c r="B11236">
        <v>20</v>
      </c>
      <c r="C11236" t="s">
        <v>8</v>
      </c>
      <c r="D11236" t="s">
        <v>8</v>
      </c>
    </row>
    <row r="11237" spans="1:4" x14ac:dyDescent="0.25">
      <c r="A11237">
        <v>44.936</v>
      </c>
      <c r="B11237">
        <v>10</v>
      </c>
      <c r="C11237" t="s">
        <v>8</v>
      </c>
      <c r="D11237" t="s">
        <v>8</v>
      </c>
    </row>
    <row r="11238" spans="1:4" x14ac:dyDescent="0.25">
      <c r="A11238">
        <v>44.94</v>
      </c>
      <c r="B11238">
        <v>23</v>
      </c>
      <c r="C11238" t="s">
        <v>8</v>
      </c>
      <c r="D11238" t="s">
        <v>8</v>
      </c>
    </row>
    <row r="11239" spans="1:4" x14ac:dyDescent="0.25">
      <c r="A11239">
        <v>44.944000000000003</v>
      </c>
      <c r="B11239">
        <v>18</v>
      </c>
      <c r="C11239" t="s">
        <v>8</v>
      </c>
      <c r="D11239" t="s">
        <v>8</v>
      </c>
    </row>
    <row r="11240" spans="1:4" x14ac:dyDescent="0.25">
      <c r="A11240">
        <v>44.948</v>
      </c>
      <c r="B11240">
        <v>23</v>
      </c>
      <c r="C11240" t="s">
        <v>8</v>
      </c>
      <c r="D11240" t="s">
        <v>8</v>
      </c>
    </row>
    <row r="11241" spans="1:4" x14ac:dyDescent="0.25">
      <c r="A11241">
        <v>44.951999999999998</v>
      </c>
      <c r="B11241">
        <v>30</v>
      </c>
      <c r="C11241" t="s">
        <v>8</v>
      </c>
      <c r="D11241" t="s">
        <v>8</v>
      </c>
    </row>
    <row r="11242" spans="1:4" x14ac:dyDescent="0.25">
      <c r="A11242">
        <v>44.956000000000003</v>
      </c>
      <c r="B11242">
        <v>13</v>
      </c>
      <c r="C11242" t="s">
        <v>8</v>
      </c>
      <c r="D11242" t="s">
        <v>8</v>
      </c>
    </row>
    <row r="11243" spans="1:4" x14ac:dyDescent="0.25">
      <c r="A11243">
        <v>44.96</v>
      </c>
      <c r="B11243">
        <v>14</v>
      </c>
      <c r="C11243" t="s">
        <v>8</v>
      </c>
      <c r="D11243" t="s">
        <v>8</v>
      </c>
    </row>
    <row r="11244" spans="1:4" x14ac:dyDescent="0.25">
      <c r="A11244">
        <v>44.963999999999999</v>
      </c>
      <c r="B11244">
        <v>24</v>
      </c>
      <c r="C11244" t="s">
        <v>8</v>
      </c>
      <c r="D11244" t="s">
        <v>8</v>
      </c>
    </row>
    <row r="11245" spans="1:4" x14ac:dyDescent="0.25">
      <c r="A11245">
        <v>44.968000000000004</v>
      </c>
      <c r="B11245">
        <v>14</v>
      </c>
      <c r="C11245" t="s">
        <v>8</v>
      </c>
      <c r="D11245" t="s">
        <v>8</v>
      </c>
    </row>
    <row r="11246" spans="1:4" x14ac:dyDescent="0.25">
      <c r="A11246">
        <v>44.972000000000001</v>
      </c>
      <c r="B11246">
        <v>21</v>
      </c>
      <c r="C11246" t="s">
        <v>8</v>
      </c>
      <c r="D11246" t="s">
        <v>8</v>
      </c>
    </row>
    <row r="11247" spans="1:4" x14ac:dyDescent="0.25">
      <c r="A11247">
        <v>44.975999999999999</v>
      </c>
      <c r="B11247">
        <v>15</v>
      </c>
      <c r="C11247" t="s">
        <v>8</v>
      </c>
      <c r="D11247" t="s">
        <v>8</v>
      </c>
    </row>
    <row r="11248" spans="1:4" x14ac:dyDescent="0.25">
      <c r="A11248">
        <v>44.98</v>
      </c>
      <c r="B11248">
        <v>13</v>
      </c>
      <c r="C11248" t="s">
        <v>8</v>
      </c>
      <c r="D11248" t="s">
        <v>8</v>
      </c>
    </row>
    <row r="11249" spans="1:4" x14ac:dyDescent="0.25">
      <c r="A11249">
        <v>44.984000000000002</v>
      </c>
      <c r="B11249">
        <v>18</v>
      </c>
      <c r="C11249" t="s">
        <v>8</v>
      </c>
      <c r="D11249" t="s">
        <v>8</v>
      </c>
    </row>
    <row r="11250" spans="1:4" x14ac:dyDescent="0.25">
      <c r="A11250">
        <v>44.988</v>
      </c>
      <c r="B11250">
        <v>18</v>
      </c>
      <c r="C11250" t="s">
        <v>8</v>
      </c>
      <c r="D11250" t="s">
        <v>8</v>
      </c>
    </row>
    <row r="11251" spans="1:4" x14ac:dyDescent="0.25">
      <c r="A11251">
        <v>44.991999999999997</v>
      </c>
      <c r="B11251">
        <v>26</v>
      </c>
      <c r="C11251" t="s">
        <v>8</v>
      </c>
      <c r="D11251" t="s">
        <v>8</v>
      </c>
    </row>
    <row r="11252" spans="1:4" x14ac:dyDescent="0.25">
      <c r="A11252">
        <v>44.996000000000002</v>
      </c>
      <c r="B11252">
        <v>17</v>
      </c>
      <c r="C11252" t="s">
        <v>8</v>
      </c>
      <c r="D11252" t="s">
        <v>8</v>
      </c>
    </row>
    <row r="11253" spans="1:4" x14ac:dyDescent="0.25">
      <c r="A11253">
        <v>45</v>
      </c>
      <c r="B11253">
        <v>19</v>
      </c>
      <c r="C11253" t="s">
        <v>8</v>
      </c>
      <c r="D11253" t="s">
        <v>8</v>
      </c>
    </row>
    <row r="11254" spans="1:4" x14ac:dyDescent="0.25">
      <c r="A11254">
        <v>45.003999999999998</v>
      </c>
      <c r="B11254">
        <v>12</v>
      </c>
      <c r="C11254" t="s">
        <v>8</v>
      </c>
      <c r="D11254" t="s">
        <v>8</v>
      </c>
    </row>
    <row r="11255" spans="1:4" x14ac:dyDescent="0.25">
      <c r="A11255">
        <v>45.008000000000003</v>
      </c>
      <c r="B11255">
        <v>13</v>
      </c>
      <c r="C11255" t="s">
        <v>8</v>
      </c>
      <c r="D11255" t="s">
        <v>8</v>
      </c>
    </row>
    <row r="11256" spans="1:4" x14ac:dyDescent="0.25">
      <c r="A11256">
        <v>45.012</v>
      </c>
      <c r="B11256">
        <v>21</v>
      </c>
      <c r="C11256" t="s">
        <v>8</v>
      </c>
      <c r="D11256" t="s">
        <v>8</v>
      </c>
    </row>
    <row r="11257" spans="1:4" x14ac:dyDescent="0.25">
      <c r="A11257">
        <v>45.015999999999998</v>
      </c>
      <c r="B11257">
        <v>10</v>
      </c>
      <c r="C11257" t="s">
        <v>8</v>
      </c>
      <c r="D11257" t="s">
        <v>8</v>
      </c>
    </row>
    <row r="11258" spans="1:4" x14ac:dyDescent="0.25">
      <c r="A11258">
        <v>45.02</v>
      </c>
      <c r="B11258">
        <v>12</v>
      </c>
      <c r="C11258" t="s">
        <v>8</v>
      </c>
      <c r="D11258" t="s">
        <v>8</v>
      </c>
    </row>
    <row r="11259" spans="1:4" x14ac:dyDescent="0.25">
      <c r="A11259">
        <v>45.024000000000001</v>
      </c>
      <c r="B11259">
        <v>17</v>
      </c>
      <c r="C11259" t="s">
        <v>8</v>
      </c>
      <c r="D11259" t="s">
        <v>8</v>
      </c>
    </row>
    <row r="11260" spans="1:4" x14ac:dyDescent="0.25">
      <c r="A11260">
        <v>45.027999999999999</v>
      </c>
      <c r="B11260">
        <v>10</v>
      </c>
      <c r="C11260" t="s">
        <v>8</v>
      </c>
      <c r="D11260" t="s">
        <v>8</v>
      </c>
    </row>
    <row r="11261" spans="1:4" x14ac:dyDescent="0.25">
      <c r="A11261">
        <v>45.031999999999996</v>
      </c>
      <c r="B11261">
        <v>13</v>
      </c>
      <c r="C11261" t="s">
        <v>8</v>
      </c>
      <c r="D11261" t="s">
        <v>8</v>
      </c>
    </row>
    <row r="11262" spans="1:4" x14ac:dyDescent="0.25">
      <c r="A11262">
        <v>45.036000000000001</v>
      </c>
      <c r="B11262">
        <v>13</v>
      </c>
      <c r="C11262" t="s">
        <v>8</v>
      </c>
      <c r="D11262" t="s">
        <v>8</v>
      </c>
    </row>
    <row r="11263" spans="1:4" x14ac:dyDescent="0.25">
      <c r="A11263">
        <v>45.04</v>
      </c>
      <c r="B11263">
        <v>21</v>
      </c>
      <c r="C11263" t="s">
        <v>8</v>
      </c>
      <c r="D11263" t="s">
        <v>8</v>
      </c>
    </row>
    <row r="11264" spans="1:4" x14ac:dyDescent="0.25">
      <c r="A11264">
        <v>45.043999999999997</v>
      </c>
      <c r="B11264">
        <v>20</v>
      </c>
      <c r="C11264" t="s">
        <v>8</v>
      </c>
      <c r="D11264" t="s">
        <v>8</v>
      </c>
    </row>
    <row r="11265" spans="1:4" x14ac:dyDescent="0.25">
      <c r="A11265">
        <v>45.048000000000002</v>
      </c>
      <c r="B11265">
        <v>14</v>
      </c>
      <c r="C11265" t="s">
        <v>8</v>
      </c>
      <c r="D11265" t="s">
        <v>8</v>
      </c>
    </row>
    <row r="11266" spans="1:4" x14ac:dyDescent="0.25">
      <c r="A11266">
        <v>45.052</v>
      </c>
      <c r="B11266">
        <v>18</v>
      </c>
      <c r="C11266" t="s">
        <v>8</v>
      </c>
      <c r="D11266" t="s">
        <v>8</v>
      </c>
    </row>
    <row r="11267" spans="1:4" x14ac:dyDescent="0.25">
      <c r="A11267">
        <v>45.055999999999997</v>
      </c>
      <c r="B11267">
        <v>19</v>
      </c>
      <c r="C11267" t="s">
        <v>8</v>
      </c>
      <c r="D11267" t="s">
        <v>8</v>
      </c>
    </row>
    <row r="11268" spans="1:4" x14ac:dyDescent="0.25">
      <c r="A11268">
        <v>45.06</v>
      </c>
      <c r="B11268">
        <v>18</v>
      </c>
      <c r="C11268" t="s">
        <v>8</v>
      </c>
      <c r="D11268" t="s">
        <v>8</v>
      </c>
    </row>
    <row r="11269" spans="1:4" x14ac:dyDescent="0.25">
      <c r="A11269">
        <v>45.064</v>
      </c>
      <c r="B11269">
        <v>13</v>
      </c>
      <c r="C11269" t="s">
        <v>8</v>
      </c>
      <c r="D11269" t="s">
        <v>8</v>
      </c>
    </row>
    <row r="11270" spans="1:4" x14ac:dyDescent="0.25">
      <c r="A11270">
        <v>45.067999999999998</v>
      </c>
      <c r="B11270">
        <v>14</v>
      </c>
      <c r="C11270" t="s">
        <v>8</v>
      </c>
      <c r="D11270" t="s">
        <v>8</v>
      </c>
    </row>
    <row r="11271" spans="1:4" x14ac:dyDescent="0.25">
      <c r="A11271">
        <v>45.072000000000003</v>
      </c>
      <c r="B11271">
        <v>13</v>
      </c>
      <c r="C11271" t="s">
        <v>8</v>
      </c>
      <c r="D11271" t="s">
        <v>8</v>
      </c>
    </row>
    <row r="11272" spans="1:4" x14ac:dyDescent="0.25">
      <c r="A11272">
        <v>45.076000000000001</v>
      </c>
      <c r="B11272">
        <v>19</v>
      </c>
      <c r="C11272" t="s">
        <v>8</v>
      </c>
      <c r="D11272" t="s">
        <v>8</v>
      </c>
    </row>
    <row r="11273" spans="1:4" x14ac:dyDescent="0.25">
      <c r="A11273">
        <v>45.08</v>
      </c>
      <c r="B11273">
        <v>15</v>
      </c>
      <c r="C11273" t="s">
        <v>8</v>
      </c>
      <c r="D11273" t="s">
        <v>8</v>
      </c>
    </row>
    <row r="11274" spans="1:4" x14ac:dyDescent="0.25">
      <c r="A11274">
        <v>45.084000000000003</v>
      </c>
      <c r="B11274">
        <v>23</v>
      </c>
      <c r="C11274" t="s">
        <v>8</v>
      </c>
      <c r="D11274" t="s">
        <v>8</v>
      </c>
    </row>
    <row r="11275" spans="1:4" x14ac:dyDescent="0.25">
      <c r="A11275">
        <v>45.088000000000001</v>
      </c>
      <c r="B11275">
        <v>16</v>
      </c>
      <c r="C11275" t="s">
        <v>8</v>
      </c>
      <c r="D11275" t="s">
        <v>8</v>
      </c>
    </row>
    <row r="11276" spans="1:4" x14ac:dyDescent="0.25">
      <c r="A11276">
        <v>45.091999999999999</v>
      </c>
      <c r="B11276">
        <v>19</v>
      </c>
      <c r="C11276" t="s">
        <v>8</v>
      </c>
      <c r="D11276" t="s">
        <v>8</v>
      </c>
    </row>
    <row r="11277" spans="1:4" x14ac:dyDescent="0.25">
      <c r="A11277">
        <v>45.095999999999997</v>
      </c>
      <c r="B11277">
        <v>12</v>
      </c>
      <c r="C11277" t="s">
        <v>8</v>
      </c>
      <c r="D11277" t="s">
        <v>8</v>
      </c>
    </row>
    <row r="11278" spans="1:4" x14ac:dyDescent="0.25">
      <c r="A11278">
        <v>45.1</v>
      </c>
      <c r="B11278">
        <v>13</v>
      </c>
      <c r="C11278" t="s">
        <v>8</v>
      </c>
      <c r="D11278" t="s">
        <v>8</v>
      </c>
    </row>
    <row r="11279" spans="1:4" x14ac:dyDescent="0.25">
      <c r="A11279">
        <v>45.103999999999999</v>
      </c>
      <c r="B11279">
        <v>19</v>
      </c>
      <c r="C11279" t="s">
        <v>8</v>
      </c>
      <c r="D11279" t="s">
        <v>8</v>
      </c>
    </row>
    <row r="11280" spans="1:4" x14ac:dyDescent="0.25">
      <c r="A11280">
        <v>45.107999999999997</v>
      </c>
      <c r="B11280">
        <v>22</v>
      </c>
      <c r="C11280" t="s">
        <v>8</v>
      </c>
      <c r="D11280" t="s">
        <v>8</v>
      </c>
    </row>
    <row r="11281" spans="1:4" x14ac:dyDescent="0.25">
      <c r="A11281">
        <v>45.112000000000002</v>
      </c>
      <c r="B11281">
        <v>12</v>
      </c>
      <c r="C11281" t="s">
        <v>8</v>
      </c>
      <c r="D11281" t="s">
        <v>8</v>
      </c>
    </row>
    <row r="11282" spans="1:4" x14ac:dyDescent="0.25">
      <c r="A11282">
        <v>45.116</v>
      </c>
      <c r="B11282">
        <v>16</v>
      </c>
      <c r="C11282" t="s">
        <v>8</v>
      </c>
      <c r="D11282" t="s">
        <v>8</v>
      </c>
    </row>
    <row r="11283" spans="1:4" x14ac:dyDescent="0.25">
      <c r="A11283">
        <v>45.12</v>
      </c>
      <c r="B11283">
        <v>17</v>
      </c>
      <c r="C11283" t="s">
        <v>8</v>
      </c>
      <c r="D11283" t="s">
        <v>8</v>
      </c>
    </row>
    <row r="11284" spans="1:4" x14ac:dyDescent="0.25">
      <c r="A11284">
        <v>45.124000000000002</v>
      </c>
      <c r="B11284">
        <v>11</v>
      </c>
      <c r="C11284" t="s">
        <v>8</v>
      </c>
      <c r="D11284" t="s">
        <v>8</v>
      </c>
    </row>
    <row r="11285" spans="1:4" x14ac:dyDescent="0.25">
      <c r="A11285">
        <v>45.128</v>
      </c>
      <c r="B11285">
        <v>22</v>
      </c>
      <c r="C11285" t="s">
        <v>8</v>
      </c>
      <c r="D11285" t="s">
        <v>8</v>
      </c>
    </row>
    <row r="11286" spans="1:4" x14ac:dyDescent="0.25">
      <c r="A11286">
        <v>45.131999999999998</v>
      </c>
      <c r="B11286">
        <v>17</v>
      </c>
      <c r="C11286" t="s">
        <v>8</v>
      </c>
      <c r="D11286" t="s">
        <v>8</v>
      </c>
    </row>
    <row r="11287" spans="1:4" x14ac:dyDescent="0.25">
      <c r="A11287">
        <v>45.136000000000003</v>
      </c>
      <c r="B11287">
        <v>16</v>
      </c>
      <c r="C11287" t="s">
        <v>8</v>
      </c>
      <c r="D11287" t="s">
        <v>8</v>
      </c>
    </row>
    <row r="11288" spans="1:4" x14ac:dyDescent="0.25">
      <c r="A11288">
        <v>45.14</v>
      </c>
      <c r="B11288">
        <v>12</v>
      </c>
      <c r="C11288" t="s">
        <v>8</v>
      </c>
      <c r="D11288" t="s">
        <v>8</v>
      </c>
    </row>
    <row r="11289" spans="1:4" x14ac:dyDescent="0.25">
      <c r="A11289">
        <v>45.143999999999998</v>
      </c>
      <c r="B11289">
        <v>20</v>
      </c>
      <c r="C11289" t="s">
        <v>8</v>
      </c>
      <c r="D11289" t="s">
        <v>8</v>
      </c>
    </row>
    <row r="11290" spans="1:4" x14ac:dyDescent="0.25">
      <c r="A11290">
        <v>45.148000000000003</v>
      </c>
      <c r="B11290">
        <v>14</v>
      </c>
      <c r="C11290" t="s">
        <v>8</v>
      </c>
      <c r="D11290" t="s">
        <v>8</v>
      </c>
    </row>
    <row r="11291" spans="1:4" x14ac:dyDescent="0.25">
      <c r="A11291">
        <v>45.152000000000001</v>
      </c>
      <c r="B11291">
        <v>15</v>
      </c>
      <c r="C11291" t="s">
        <v>8</v>
      </c>
      <c r="D11291" t="s">
        <v>8</v>
      </c>
    </row>
    <row r="11292" spans="1:4" x14ac:dyDescent="0.25">
      <c r="A11292">
        <v>45.155999999999999</v>
      </c>
      <c r="B11292">
        <v>13</v>
      </c>
      <c r="C11292" t="s">
        <v>8</v>
      </c>
      <c r="D11292" t="s">
        <v>8</v>
      </c>
    </row>
    <row r="11293" spans="1:4" x14ac:dyDescent="0.25">
      <c r="A11293">
        <v>45.16</v>
      </c>
      <c r="B11293">
        <v>11</v>
      </c>
      <c r="C11293" t="s">
        <v>8</v>
      </c>
      <c r="D11293" t="s">
        <v>8</v>
      </c>
    </row>
    <row r="11294" spans="1:4" x14ac:dyDescent="0.25">
      <c r="A11294">
        <v>45.164000000000001</v>
      </c>
      <c r="B11294">
        <v>18</v>
      </c>
      <c r="C11294" t="s">
        <v>8</v>
      </c>
      <c r="D11294" t="s">
        <v>8</v>
      </c>
    </row>
    <row r="11295" spans="1:4" x14ac:dyDescent="0.25">
      <c r="A11295">
        <v>45.167999999999999</v>
      </c>
      <c r="B11295">
        <v>13</v>
      </c>
      <c r="C11295" t="s">
        <v>8</v>
      </c>
      <c r="D11295" t="s">
        <v>8</v>
      </c>
    </row>
    <row r="11296" spans="1:4" x14ac:dyDescent="0.25">
      <c r="A11296">
        <v>45.171999999999997</v>
      </c>
      <c r="B11296">
        <v>21</v>
      </c>
      <c r="C11296" t="s">
        <v>8</v>
      </c>
      <c r="D11296" t="s">
        <v>8</v>
      </c>
    </row>
    <row r="11297" spans="1:4" x14ac:dyDescent="0.25">
      <c r="A11297">
        <v>45.176000000000002</v>
      </c>
      <c r="B11297">
        <v>20</v>
      </c>
      <c r="C11297" t="s">
        <v>8</v>
      </c>
      <c r="D11297" t="s">
        <v>8</v>
      </c>
    </row>
    <row r="11298" spans="1:4" x14ac:dyDescent="0.25">
      <c r="A11298">
        <v>45.18</v>
      </c>
      <c r="B11298">
        <v>10</v>
      </c>
      <c r="C11298" t="s">
        <v>8</v>
      </c>
      <c r="D11298" t="s">
        <v>8</v>
      </c>
    </row>
    <row r="11299" spans="1:4" x14ac:dyDescent="0.25">
      <c r="A11299">
        <v>45.183999999999997</v>
      </c>
      <c r="B11299">
        <v>11</v>
      </c>
      <c r="C11299" t="s">
        <v>8</v>
      </c>
      <c r="D11299" t="s">
        <v>8</v>
      </c>
    </row>
    <row r="11300" spans="1:4" x14ac:dyDescent="0.25">
      <c r="A11300">
        <v>45.188000000000002</v>
      </c>
      <c r="B11300">
        <v>17</v>
      </c>
      <c r="C11300" t="s">
        <v>8</v>
      </c>
      <c r="D11300" t="s">
        <v>8</v>
      </c>
    </row>
    <row r="11301" spans="1:4" x14ac:dyDescent="0.25">
      <c r="A11301">
        <v>45.192</v>
      </c>
      <c r="B11301">
        <v>7</v>
      </c>
      <c r="C11301" t="s">
        <v>8</v>
      </c>
      <c r="D11301" t="s">
        <v>8</v>
      </c>
    </row>
    <row r="11302" spans="1:4" x14ac:dyDescent="0.25">
      <c r="A11302">
        <v>45.195999999999998</v>
      </c>
      <c r="B11302">
        <v>13</v>
      </c>
      <c r="C11302" t="s">
        <v>8</v>
      </c>
      <c r="D11302" t="s">
        <v>8</v>
      </c>
    </row>
    <row r="11303" spans="1:4" x14ac:dyDescent="0.25">
      <c r="A11303">
        <v>45.2</v>
      </c>
      <c r="B11303">
        <v>15</v>
      </c>
      <c r="C11303" t="s">
        <v>8</v>
      </c>
      <c r="D11303" t="s">
        <v>8</v>
      </c>
    </row>
    <row r="11304" spans="1:4" x14ac:dyDescent="0.25">
      <c r="A11304">
        <v>45.204000000000001</v>
      </c>
      <c r="B11304">
        <v>12</v>
      </c>
      <c r="C11304" t="s">
        <v>8</v>
      </c>
      <c r="D11304" t="s">
        <v>8</v>
      </c>
    </row>
    <row r="11305" spans="1:4" x14ac:dyDescent="0.25">
      <c r="A11305">
        <v>45.207999999999998</v>
      </c>
      <c r="B11305">
        <v>11</v>
      </c>
      <c r="C11305" t="s">
        <v>8</v>
      </c>
      <c r="D11305" t="s">
        <v>8</v>
      </c>
    </row>
    <row r="11306" spans="1:4" x14ac:dyDescent="0.25">
      <c r="A11306">
        <v>45.212000000000003</v>
      </c>
      <c r="B11306">
        <v>17</v>
      </c>
      <c r="C11306" t="s">
        <v>8</v>
      </c>
      <c r="D11306" t="s">
        <v>8</v>
      </c>
    </row>
    <row r="11307" spans="1:4" x14ac:dyDescent="0.25">
      <c r="A11307">
        <v>45.216000000000001</v>
      </c>
      <c r="B11307">
        <v>15</v>
      </c>
      <c r="C11307" t="s">
        <v>8</v>
      </c>
      <c r="D11307" t="s">
        <v>8</v>
      </c>
    </row>
    <row r="11308" spans="1:4" x14ac:dyDescent="0.25">
      <c r="A11308">
        <v>45.22</v>
      </c>
      <c r="B11308">
        <v>14</v>
      </c>
      <c r="C11308" t="s">
        <v>8</v>
      </c>
      <c r="D11308" t="s">
        <v>8</v>
      </c>
    </row>
    <row r="11309" spans="1:4" x14ac:dyDescent="0.25">
      <c r="A11309">
        <v>45.223999999999997</v>
      </c>
      <c r="B11309">
        <v>13</v>
      </c>
      <c r="C11309" t="s">
        <v>8</v>
      </c>
      <c r="D11309" t="s">
        <v>8</v>
      </c>
    </row>
    <row r="11310" spans="1:4" x14ac:dyDescent="0.25">
      <c r="A11310">
        <v>45.228000000000002</v>
      </c>
      <c r="B11310">
        <v>19</v>
      </c>
      <c r="C11310" t="s">
        <v>8</v>
      </c>
      <c r="D11310" t="s">
        <v>8</v>
      </c>
    </row>
    <row r="11311" spans="1:4" x14ac:dyDescent="0.25">
      <c r="A11311">
        <v>45.231999999999999</v>
      </c>
      <c r="B11311">
        <v>19</v>
      </c>
      <c r="C11311" t="s">
        <v>8</v>
      </c>
      <c r="D11311" t="s">
        <v>8</v>
      </c>
    </row>
    <row r="11312" spans="1:4" x14ac:dyDescent="0.25">
      <c r="A11312">
        <v>45.235999999999997</v>
      </c>
      <c r="B11312">
        <v>15</v>
      </c>
      <c r="C11312" t="s">
        <v>8</v>
      </c>
      <c r="D11312" t="s">
        <v>8</v>
      </c>
    </row>
    <row r="11313" spans="1:4" x14ac:dyDescent="0.25">
      <c r="A11313">
        <v>45.24</v>
      </c>
      <c r="B11313">
        <v>21</v>
      </c>
      <c r="C11313" t="s">
        <v>8</v>
      </c>
      <c r="D11313" t="s">
        <v>8</v>
      </c>
    </row>
    <row r="11314" spans="1:4" x14ac:dyDescent="0.25">
      <c r="A11314">
        <v>45.244</v>
      </c>
      <c r="B11314">
        <v>22</v>
      </c>
      <c r="C11314" t="s">
        <v>8</v>
      </c>
      <c r="D11314" t="s">
        <v>8</v>
      </c>
    </row>
    <row r="11315" spans="1:4" x14ac:dyDescent="0.25">
      <c r="A11315">
        <v>45.247999999999998</v>
      </c>
      <c r="B11315">
        <v>19</v>
      </c>
      <c r="C11315" t="s">
        <v>8</v>
      </c>
      <c r="D11315" t="s">
        <v>8</v>
      </c>
    </row>
    <row r="11316" spans="1:4" x14ac:dyDescent="0.25">
      <c r="A11316">
        <v>45.252000000000002</v>
      </c>
      <c r="B11316">
        <v>21</v>
      </c>
      <c r="C11316" t="s">
        <v>8</v>
      </c>
      <c r="D11316" t="s">
        <v>8</v>
      </c>
    </row>
    <row r="11317" spans="1:4" x14ac:dyDescent="0.25">
      <c r="A11317">
        <v>45.256</v>
      </c>
      <c r="B11317">
        <v>25</v>
      </c>
      <c r="C11317" t="s">
        <v>8</v>
      </c>
      <c r="D11317" t="s">
        <v>8</v>
      </c>
    </row>
    <row r="11318" spans="1:4" x14ac:dyDescent="0.25">
      <c r="A11318">
        <v>45.26</v>
      </c>
      <c r="B11318">
        <v>19</v>
      </c>
      <c r="C11318" t="s">
        <v>8</v>
      </c>
      <c r="D11318" t="s">
        <v>8</v>
      </c>
    </row>
    <row r="11319" spans="1:4" x14ac:dyDescent="0.25">
      <c r="A11319">
        <v>45.264000000000003</v>
      </c>
      <c r="B11319">
        <v>18</v>
      </c>
      <c r="C11319" t="s">
        <v>8</v>
      </c>
      <c r="D11319" t="s">
        <v>8</v>
      </c>
    </row>
    <row r="11320" spans="1:4" x14ac:dyDescent="0.25">
      <c r="A11320">
        <v>45.268000000000001</v>
      </c>
      <c r="B11320">
        <v>9</v>
      </c>
      <c r="C11320" t="s">
        <v>8</v>
      </c>
      <c r="D11320" t="s">
        <v>8</v>
      </c>
    </row>
    <row r="11321" spans="1:4" x14ac:dyDescent="0.25">
      <c r="A11321">
        <v>45.271999999999998</v>
      </c>
      <c r="B11321">
        <v>19</v>
      </c>
      <c r="C11321" t="s">
        <v>8</v>
      </c>
      <c r="D11321" t="s">
        <v>8</v>
      </c>
    </row>
    <row r="11322" spans="1:4" x14ac:dyDescent="0.25">
      <c r="A11322">
        <v>45.276000000000003</v>
      </c>
      <c r="B11322">
        <v>22</v>
      </c>
      <c r="C11322" t="s">
        <v>8</v>
      </c>
      <c r="D11322" t="s">
        <v>8</v>
      </c>
    </row>
    <row r="11323" spans="1:4" x14ac:dyDescent="0.25">
      <c r="A11323">
        <v>45.28</v>
      </c>
      <c r="B11323">
        <v>15</v>
      </c>
      <c r="C11323" t="s">
        <v>8</v>
      </c>
      <c r="D11323" t="s">
        <v>8</v>
      </c>
    </row>
    <row r="11324" spans="1:4" x14ac:dyDescent="0.25">
      <c r="A11324">
        <v>45.283999999999999</v>
      </c>
      <c r="B11324">
        <v>17</v>
      </c>
      <c r="C11324" t="s">
        <v>8</v>
      </c>
      <c r="D11324" t="s">
        <v>8</v>
      </c>
    </row>
    <row r="11325" spans="1:4" x14ac:dyDescent="0.25">
      <c r="A11325">
        <v>45.287999999999997</v>
      </c>
      <c r="B11325">
        <v>18</v>
      </c>
      <c r="C11325" t="s">
        <v>8</v>
      </c>
      <c r="D11325" t="s">
        <v>8</v>
      </c>
    </row>
    <row r="11326" spans="1:4" x14ac:dyDescent="0.25">
      <c r="A11326">
        <v>45.292000000000002</v>
      </c>
      <c r="B11326">
        <v>15</v>
      </c>
      <c r="C11326" t="s">
        <v>8</v>
      </c>
      <c r="D11326" t="s">
        <v>8</v>
      </c>
    </row>
    <row r="11327" spans="1:4" x14ac:dyDescent="0.25">
      <c r="A11327">
        <v>45.295999999999999</v>
      </c>
      <c r="B11327">
        <v>10</v>
      </c>
      <c r="C11327" t="s">
        <v>8</v>
      </c>
      <c r="D11327" t="s">
        <v>8</v>
      </c>
    </row>
    <row r="11328" spans="1:4" x14ac:dyDescent="0.25">
      <c r="A11328">
        <v>45.3</v>
      </c>
      <c r="B11328">
        <v>27</v>
      </c>
      <c r="C11328" t="s">
        <v>8</v>
      </c>
      <c r="D11328" t="s">
        <v>8</v>
      </c>
    </row>
    <row r="11329" spans="1:4" x14ac:dyDescent="0.25">
      <c r="A11329">
        <v>45.304000000000002</v>
      </c>
      <c r="B11329">
        <v>15</v>
      </c>
      <c r="C11329" t="s">
        <v>8</v>
      </c>
      <c r="D11329" t="s">
        <v>8</v>
      </c>
    </row>
    <row r="11330" spans="1:4" x14ac:dyDescent="0.25">
      <c r="A11330">
        <v>45.308</v>
      </c>
      <c r="B11330">
        <v>14</v>
      </c>
      <c r="C11330" t="s">
        <v>8</v>
      </c>
      <c r="D11330" t="s">
        <v>8</v>
      </c>
    </row>
    <row r="11331" spans="1:4" x14ac:dyDescent="0.25">
      <c r="A11331">
        <v>45.311999999999998</v>
      </c>
      <c r="B11331">
        <v>10</v>
      </c>
      <c r="C11331" t="s">
        <v>8</v>
      </c>
      <c r="D11331" t="s">
        <v>8</v>
      </c>
    </row>
    <row r="11332" spans="1:4" x14ac:dyDescent="0.25">
      <c r="A11332">
        <v>45.316000000000003</v>
      </c>
      <c r="B11332">
        <v>18</v>
      </c>
      <c r="C11332" t="s">
        <v>8</v>
      </c>
      <c r="D11332" t="s">
        <v>8</v>
      </c>
    </row>
    <row r="11333" spans="1:4" x14ac:dyDescent="0.25">
      <c r="A11333">
        <v>45.32</v>
      </c>
      <c r="B11333">
        <v>15</v>
      </c>
      <c r="C11333" t="s">
        <v>8</v>
      </c>
      <c r="D11333" t="s">
        <v>8</v>
      </c>
    </row>
    <row r="11334" spans="1:4" x14ac:dyDescent="0.25">
      <c r="A11334">
        <v>45.323999999999998</v>
      </c>
      <c r="B11334">
        <v>18</v>
      </c>
      <c r="C11334" t="s">
        <v>8</v>
      </c>
      <c r="D11334" t="s">
        <v>8</v>
      </c>
    </row>
    <row r="11335" spans="1:4" x14ac:dyDescent="0.25">
      <c r="A11335">
        <v>45.328000000000003</v>
      </c>
      <c r="B11335">
        <v>13</v>
      </c>
      <c r="C11335" t="s">
        <v>8</v>
      </c>
      <c r="D11335" t="s">
        <v>8</v>
      </c>
    </row>
    <row r="11336" spans="1:4" x14ac:dyDescent="0.25">
      <c r="A11336">
        <v>45.332000000000001</v>
      </c>
      <c r="B11336">
        <v>26</v>
      </c>
      <c r="C11336" t="s">
        <v>8</v>
      </c>
      <c r="D11336" t="s">
        <v>8</v>
      </c>
    </row>
    <row r="11337" spans="1:4" x14ac:dyDescent="0.25">
      <c r="A11337">
        <v>45.335999999999999</v>
      </c>
      <c r="B11337">
        <v>19</v>
      </c>
      <c r="C11337" t="s">
        <v>8</v>
      </c>
      <c r="D11337" t="s">
        <v>8</v>
      </c>
    </row>
    <row r="11338" spans="1:4" x14ac:dyDescent="0.25">
      <c r="A11338">
        <v>45.34</v>
      </c>
      <c r="B11338">
        <v>13</v>
      </c>
      <c r="C11338" t="s">
        <v>8</v>
      </c>
      <c r="D11338" t="s">
        <v>8</v>
      </c>
    </row>
    <row r="11339" spans="1:4" x14ac:dyDescent="0.25">
      <c r="A11339">
        <v>45.344000000000001</v>
      </c>
      <c r="B11339">
        <v>17</v>
      </c>
      <c r="C11339" t="s">
        <v>8</v>
      </c>
      <c r="D11339" t="s">
        <v>8</v>
      </c>
    </row>
    <row r="11340" spans="1:4" x14ac:dyDescent="0.25">
      <c r="A11340">
        <v>45.347999999999999</v>
      </c>
      <c r="B11340">
        <v>16</v>
      </c>
      <c r="C11340" t="s">
        <v>8</v>
      </c>
      <c r="D11340" t="s">
        <v>8</v>
      </c>
    </row>
    <row r="11341" spans="1:4" x14ac:dyDescent="0.25">
      <c r="A11341">
        <v>45.351999999999997</v>
      </c>
      <c r="B11341">
        <v>15</v>
      </c>
      <c r="C11341" t="s">
        <v>8</v>
      </c>
      <c r="D11341" t="s">
        <v>8</v>
      </c>
    </row>
    <row r="11342" spans="1:4" x14ac:dyDescent="0.25">
      <c r="A11342">
        <v>45.356000000000002</v>
      </c>
      <c r="B11342">
        <v>11</v>
      </c>
      <c r="C11342" t="s">
        <v>8</v>
      </c>
      <c r="D11342" t="s">
        <v>8</v>
      </c>
    </row>
    <row r="11343" spans="1:4" x14ac:dyDescent="0.25">
      <c r="A11343">
        <v>45.36</v>
      </c>
      <c r="B11343">
        <v>18</v>
      </c>
      <c r="C11343" t="s">
        <v>8</v>
      </c>
      <c r="D11343" t="s">
        <v>8</v>
      </c>
    </row>
    <row r="11344" spans="1:4" x14ac:dyDescent="0.25">
      <c r="A11344">
        <v>45.363999999999997</v>
      </c>
      <c r="B11344">
        <v>17</v>
      </c>
      <c r="C11344" t="s">
        <v>8</v>
      </c>
      <c r="D11344" t="s">
        <v>8</v>
      </c>
    </row>
    <row r="11345" spans="1:4" x14ac:dyDescent="0.25">
      <c r="A11345">
        <v>45.368000000000002</v>
      </c>
      <c r="B11345">
        <v>17</v>
      </c>
      <c r="C11345" t="s">
        <v>8</v>
      </c>
      <c r="D11345" t="s">
        <v>8</v>
      </c>
    </row>
    <row r="11346" spans="1:4" x14ac:dyDescent="0.25">
      <c r="A11346">
        <v>45.372</v>
      </c>
      <c r="B11346">
        <v>13</v>
      </c>
      <c r="C11346" t="s">
        <v>8</v>
      </c>
      <c r="D11346" t="s">
        <v>8</v>
      </c>
    </row>
    <row r="11347" spans="1:4" x14ac:dyDescent="0.25">
      <c r="A11347">
        <v>45.375999999999998</v>
      </c>
      <c r="B11347">
        <v>16</v>
      </c>
      <c r="C11347" t="s">
        <v>8</v>
      </c>
      <c r="D11347" t="s">
        <v>8</v>
      </c>
    </row>
    <row r="11348" spans="1:4" x14ac:dyDescent="0.25">
      <c r="A11348">
        <v>45.38</v>
      </c>
      <c r="B11348">
        <v>12</v>
      </c>
      <c r="C11348" t="s">
        <v>8</v>
      </c>
      <c r="D11348" t="s">
        <v>8</v>
      </c>
    </row>
    <row r="11349" spans="1:4" x14ac:dyDescent="0.25">
      <c r="A11349">
        <v>45.384</v>
      </c>
      <c r="B11349">
        <v>21</v>
      </c>
      <c r="C11349" t="s">
        <v>8</v>
      </c>
      <c r="D11349" t="s">
        <v>8</v>
      </c>
    </row>
    <row r="11350" spans="1:4" x14ac:dyDescent="0.25">
      <c r="A11350">
        <v>45.387999999999998</v>
      </c>
      <c r="B11350">
        <v>19</v>
      </c>
      <c r="C11350" t="s">
        <v>8</v>
      </c>
      <c r="D11350" t="s">
        <v>8</v>
      </c>
    </row>
    <row r="11351" spans="1:4" x14ac:dyDescent="0.25">
      <c r="A11351">
        <v>45.392000000000003</v>
      </c>
      <c r="B11351">
        <v>15</v>
      </c>
      <c r="C11351" t="s">
        <v>8</v>
      </c>
      <c r="D11351" t="s">
        <v>8</v>
      </c>
    </row>
    <row r="11352" spans="1:4" x14ac:dyDescent="0.25">
      <c r="A11352">
        <v>45.396000000000001</v>
      </c>
      <c r="B11352">
        <v>14</v>
      </c>
      <c r="C11352" t="s">
        <v>8</v>
      </c>
      <c r="D11352" t="s">
        <v>8</v>
      </c>
    </row>
    <row r="11353" spans="1:4" x14ac:dyDescent="0.25">
      <c r="A11353">
        <v>45.4</v>
      </c>
      <c r="B11353">
        <v>23</v>
      </c>
      <c r="C11353" t="s">
        <v>8</v>
      </c>
      <c r="D11353" t="s">
        <v>8</v>
      </c>
    </row>
    <row r="11354" spans="1:4" x14ac:dyDescent="0.25">
      <c r="A11354">
        <v>45.404000000000003</v>
      </c>
      <c r="B11354">
        <v>10</v>
      </c>
      <c r="C11354" t="s">
        <v>8</v>
      </c>
      <c r="D11354" t="s">
        <v>8</v>
      </c>
    </row>
    <row r="11355" spans="1:4" x14ac:dyDescent="0.25">
      <c r="A11355">
        <v>45.408000000000001</v>
      </c>
      <c r="B11355">
        <v>19</v>
      </c>
      <c r="C11355" t="s">
        <v>8</v>
      </c>
      <c r="D11355" t="s">
        <v>8</v>
      </c>
    </row>
    <row r="11356" spans="1:4" x14ac:dyDescent="0.25">
      <c r="A11356">
        <v>45.411999999999999</v>
      </c>
      <c r="B11356">
        <v>18</v>
      </c>
      <c r="C11356" t="s">
        <v>8</v>
      </c>
      <c r="D11356" t="s">
        <v>8</v>
      </c>
    </row>
    <row r="11357" spans="1:4" x14ac:dyDescent="0.25">
      <c r="A11357">
        <v>45.415999999999997</v>
      </c>
      <c r="B11357">
        <v>10</v>
      </c>
      <c r="C11357" t="s">
        <v>8</v>
      </c>
      <c r="D11357" t="s">
        <v>8</v>
      </c>
    </row>
    <row r="11358" spans="1:4" x14ac:dyDescent="0.25">
      <c r="A11358">
        <v>45.42</v>
      </c>
      <c r="B11358">
        <v>16</v>
      </c>
      <c r="C11358" t="s">
        <v>8</v>
      </c>
      <c r="D11358" t="s">
        <v>8</v>
      </c>
    </row>
    <row r="11359" spans="1:4" x14ac:dyDescent="0.25">
      <c r="A11359">
        <v>45.423999999999999</v>
      </c>
      <c r="B11359">
        <v>15</v>
      </c>
      <c r="C11359" t="s">
        <v>8</v>
      </c>
      <c r="D11359" t="s">
        <v>8</v>
      </c>
    </row>
    <row r="11360" spans="1:4" x14ac:dyDescent="0.25">
      <c r="A11360">
        <v>45.427999999999997</v>
      </c>
      <c r="B11360">
        <v>19</v>
      </c>
      <c r="C11360" t="s">
        <v>8</v>
      </c>
      <c r="D11360" t="s">
        <v>8</v>
      </c>
    </row>
    <row r="11361" spans="1:4" x14ac:dyDescent="0.25">
      <c r="A11361">
        <v>45.432000000000002</v>
      </c>
      <c r="B11361">
        <v>11</v>
      </c>
      <c r="C11361" t="s">
        <v>8</v>
      </c>
      <c r="D11361" t="s">
        <v>8</v>
      </c>
    </row>
    <row r="11362" spans="1:4" x14ac:dyDescent="0.25">
      <c r="A11362">
        <v>45.436</v>
      </c>
      <c r="B11362">
        <v>14</v>
      </c>
      <c r="C11362" t="s">
        <v>8</v>
      </c>
      <c r="D11362" t="s">
        <v>8</v>
      </c>
    </row>
    <row r="11363" spans="1:4" x14ac:dyDescent="0.25">
      <c r="A11363">
        <v>45.44</v>
      </c>
      <c r="B11363">
        <v>19</v>
      </c>
      <c r="C11363" t="s">
        <v>8</v>
      </c>
      <c r="D11363" t="s">
        <v>8</v>
      </c>
    </row>
    <row r="11364" spans="1:4" x14ac:dyDescent="0.25">
      <c r="A11364">
        <v>45.444000000000003</v>
      </c>
      <c r="B11364">
        <v>18</v>
      </c>
      <c r="C11364" t="s">
        <v>8</v>
      </c>
      <c r="D11364" t="s">
        <v>8</v>
      </c>
    </row>
    <row r="11365" spans="1:4" x14ac:dyDescent="0.25">
      <c r="A11365">
        <v>45.448</v>
      </c>
      <c r="B11365">
        <v>14</v>
      </c>
      <c r="C11365" t="s">
        <v>8</v>
      </c>
      <c r="D11365" t="s">
        <v>8</v>
      </c>
    </row>
    <row r="11366" spans="1:4" x14ac:dyDescent="0.25">
      <c r="A11366">
        <v>45.451999999999998</v>
      </c>
      <c r="B11366">
        <v>19</v>
      </c>
      <c r="C11366" t="s">
        <v>8</v>
      </c>
      <c r="D11366" t="s">
        <v>8</v>
      </c>
    </row>
    <row r="11367" spans="1:4" x14ac:dyDescent="0.25">
      <c r="A11367">
        <v>45.456000000000003</v>
      </c>
      <c r="B11367">
        <v>21</v>
      </c>
      <c r="C11367" t="s">
        <v>8</v>
      </c>
      <c r="D11367" t="s">
        <v>8</v>
      </c>
    </row>
    <row r="11368" spans="1:4" x14ac:dyDescent="0.25">
      <c r="A11368">
        <v>45.46</v>
      </c>
      <c r="B11368">
        <v>12</v>
      </c>
      <c r="C11368" t="s">
        <v>8</v>
      </c>
      <c r="D11368" t="s">
        <v>8</v>
      </c>
    </row>
    <row r="11369" spans="1:4" x14ac:dyDescent="0.25">
      <c r="A11369">
        <v>45.463999999999999</v>
      </c>
      <c r="B11369">
        <v>14</v>
      </c>
      <c r="C11369" t="s">
        <v>8</v>
      </c>
      <c r="D11369" t="s">
        <v>8</v>
      </c>
    </row>
    <row r="11370" spans="1:4" x14ac:dyDescent="0.25">
      <c r="A11370">
        <v>45.468000000000004</v>
      </c>
      <c r="B11370">
        <v>14</v>
      </c>
      <c r="C11370" t="s">
        <v>8</v>
      </c>
      <c r="D11370" t="s">
        <v>8</v>
      </c>
    </row>
    <row r="11371" spans="1:4" x14ac:dyDescent="0.25">
      <c r="A11371">
        <v>45.472000000000001</v>
      </c>
      <c r="B11371">
        <v>10</v>
      </c>
      <c r="C11371" t="s">
        <v>8</v>
      </c>
      <c r="D11371" t="s">
        <v>8</v>
      </c>
    </row>
    <row r="11372" spans="1:4" x14ac:dyDescent="0.25">
      <c r="A11372">
        <v>45.475999999999999</v>
      </c>
      <c r="B11372">
        <v>18</v>
      </c>
      <c r="C11372" t="s">
        <v>8</v>
      </c>
      <c r="D11372" t="s">
        <v>8</v>
      </c>
    </row>
    <row r="11373" spans="1:4" x14ac:dyDescent="0.25">
      <c r="A11373">
        <v>45.48</v>
      </c>
      <c r="B11373">
        <v>14</v>
      </c>
      <c r="C11373" t="s">
        <v>8</v>
      </c>
      <c r="D11373" t="s">
        <v>8</v>
      </c>
    </row>
    <row r="11374" spans="1:4" x14ac:dyDescent="0.25">
      <c r="A11374">
        <v>45.484000000000002</v>
      </c>
      <c r="B11374">
        <v>19</v>
      </c>
      <c r="C11374" t="s">
        <v>8</v>
      </c>
      <c r="D11374" t="s">
        <v>8</v>
      </c>
    </row>
    <row r="11375" spans="1:4" x14ac:dyDescent="0.25">
      <c r="A11375">
        <v>45.488</v>
      </c>
      <c r="B11375">
        <v>12</v>
      </c>
      <c r="C11375" t="s">
        <v>8</v>
      </c>
      <c r="D11375" t="s">
        <v>8</v>
      </c>
    </row>
    <row r="11376" spans="1:4" x14ac:dyDescent="0.25">
      <c r="A11376">
        <v>45.491999999999997</v>
      </c>
      <c r="B11376">
        <v>14</v>
      </c>
      <c r="C11376" t="s">
        <v>8</v>
      </c>
      <c r="D11376" t="s">
        <v>8</v>
      </c>
    </row>
    <row r="11377" spans="1:4" x14ac:dyDescent="0.25">
      <c r="A11377">
        <v>45.496000000000002</v>
      </c>
      <c r="B11377">
        <v>17</v>
      </c>
      <c r="C11377" t="s">
        <v>8</v>
      </c>
      <c r="D11377" t="s">
        <v>8</v>
      </c>
    </row>
    <row r="11378" spans="1:4" x14ac:dyDescent="0.25">
      <c r="A11378">
        <v>45.5</v>
      </c>
      <c r="B11378">
        <v>13</v>
      </c>
      <c r="C11378" t="s">
        <v>8</v>
      </c>
      <c r="D11378" t="s">
        <v>8</v>
      </c>
    </row>
    <row r="11379" spans="1:4" x14ac:dyDescent="0.25">
      <c r="A11379">
        <v>45.503999999999998</v>
      </c>
      <c r="B11379">
        <v>11</v>
      </c>
      <c r="C11379" t="s">
        <v>8</v>
      </c>
      <c r="D11379" t="s">
        <v>8</v>
      </c>
    </row>
    <row r="11380" spans="1:4" x14ac:dyDescent="0.25">
      <c r="A11380">
        <v>45.508000000000003</v>
      </c>
      <c r="B11380">
        <v>12</v>
      </c>
      <c r="C11380" t="s">
        <v>8</v>
      </c>
      <c r="D11380" t="s">
        <v>8</v>
      </c>
    </row>
    <row r="11381" spans="1:4" x14ac:dyDescent="0.25">
      <c r="A11381">
        <v>45.512</v>
      </c>
      <c r="B11381">
        <v>17</v>
      </c>
      <c r="C11381" t="s">
        <v>8</v>
      </c>
      <c r="D11381" t="s">
        <v>8</v>
      </c>
    </row>
    <row r="11382" spans="1:4" x14ac:dyDescent="0.25">
      <c r="A11382">
        <v>45.515999999999998</v>
      </c>
      <c r="B11382">
        <v>16</v>
      </c>
      <c r="C11382" t="s">
        <v>8</v>
      </c>
      <c r="D11382" t="s">
        <v>8</v>
      </c>
    </row>
    <row r="11383" spans="1:4" x14ac:dyDescent="0.25">
      <c r="A11383">
        <v>45.52</v>
      </c>
      <c r="B11383">
        <v>14</v>
      </c>
      <c r="C11383" t="s">
        <v>8</v>
      </c>
      <c r="D11383" t="s">
        <v>8</v>
      </c>
    </row>
    <row r="11384" spans="1:4" x14ac:dyDescent="0.25">
      <c r="A11384">
        <v>45.524000000000001</v>
      </c>
      <c r="B11384">
        <v>20</v>
      </c>
      <c r="C11384" t="s">
        <v>8</v>
      </c>
      <c r="D11384" t="s">
        <v>8</v>
      </c>
    </row>
    <row r="11385" spans="1:4" x14ac:dyDescent="0.25">
      <c r="A11385">
        <v>45.527999999999999</v>
      </c>
      <c r="B11385">
        <v>16</v>
      </c>
      <c r="C11385" t="s">
        <v>8</v>
      </c>
      <c r="D11385" t="s">
        <v>8</v>
      </c>
    </row>
    <row r="11386" spans="1:4" x14ac:dyDescent="0.25">
      <c r="A11386">
        <v>45.531999999999996</v>
      </c>
      <c r="B11386">
        <v>19</v>
      </c>
      <c r="C11386" t="s">
        <v>8</v>
      </c>
      <c r="D11386" t="s">
        <v>8</v>
      </c>
    </row>
    <row r="11387" spans="1:4" x14ac:dyDescent="0.25">
      <c r="A11387">
        <v>45.536000000000001</v>
      </c>
      <c r="B11387">
        <v>21</v>
      </c>
      <c r="C11387" t="s">
        <v>8</v>
      </c>
      <c r="D11387" t="s">
        <v>8</v>
      </c>
    </row>
    <row r="11388" spans="1:4" x14ac:dyDescent="0.25">
      <c r="A11388">
        <v>45.54</v>
      </c>
      <c r="B11388">
        <v>21</v>
      </c>
      <c r="C11388" t="s">
        <v>8</v>
      </c>
      <c r="D11388" t="s">
        <v>8</v>
      </c>
    </row>
    <row r="11389" spans="1:4" x14ac:dyDescent="0.25">
      <c r="A11389">
        <v>45.543999999999997</v>
      </c>
      <c r="B11389">
        <v>14</v>
      </c>
      <c r="C11389" t="s">
        <v>8</v>
      </c>
      <c r="D11389" t="s">
        <v>8</v>
      </c>
    </row>
    <row r="11390" spans="1:4" x14ac:dyDescent="0.25">
      <c r="A11390">
        <v>45.548000000000002</v>
      </c>
      <c r="B11390">
        <v>19</v>
      </c>
      <c r="C11390" t="s">
        <v>8</v>
      </c>
      <c r="D11390" t="s">
        <v>8</v>
      </c>
    </row>
    <row r="11391" spans="1:4" x14ac:dyDescent="0.25">
      <c r="A11391">
        <v>45.552</v>
      </c>
      <c r="B11391">
        <v>16</v>
      </c>
      <c r="C11391" t="s">
        <v>8</v>
      </c>
      <c r="D11391" t="s">
        <v>8</v>
      </c>
    </row>
    <row r="11392" spans="1:4" x14ac:dyDescent="0.25">
      <c r="A11392">
        <v>45.555999999999997</v>
      </c>
      <c r="B11392">
        <v>13</v>
      </c>
      <c r="C11392" t="s">
        <v>8</v>
      </c>
      <c r="D11392" t="s">
        <v>8</v>
      </c>
    </row>
    <row r="11393" spans="1:4" x14ac:dyDescent="0.25">
      <c r="A11393">
        <v>45.56</v>
      </c>
      <c r="B11393">
        <v>23</v>
      </c>
      <c r="C11393" t="s">
        <v>8</v>
      </c>
      <c r="D11393" t="s">
        <v>8</v>
      </c>
    </row>
    <row r="11394" spans="1:4" x14ac:dyDescent="0.25">
      <c r="A11394">
        <v>45.564</v>
      </c>
      <c r="B11394">
        <v>13</v>
      </c>
      <c r="C11394" t="s">
        <v>8</v>
      </c>
      <c r="D11394" t="s">
        <v>8</v>
      </c>
    </row>
    <row r="11395" spans="1:4" x14ac:dyDescent="0.25">
      <c r="A11395">
        <v>45.567999999999998</v>
      </c>
      <c r="B11395">
        <v>16</v>
      </c>
      <c r="C11395" t="s">
        <v>8</v>
      </c>
      <c r="D11395" t="s">
        <v>8</v>
      </c>
    </row>
    <row r="11396" spans="1:4" x14ac:dyDescent="0.25">
      <c r="A11396">
        <v>45.572000000000003</v>
      </c>
      <c r="B11396">
        <v>21</v>
      </c>
      <c r="C11396" t="s">
        <v>8</v>
      </c>
      <c r="D11396" t="s">
        <v>8</v>
      </c>
    </row>
    <row r="11397" spans="1:4" x14ac:dyDescent="0.25">
      <c r="A11397">
        <v>45.576000000000001</v>
      </c>
      <c r="B11397">
        <v>19</v>
      </c>
      <c r="C11397" t="s">
        <v>8</v>
      </c>
      <c r="D11397" t="s">
        <v>8</v>
      </c>
    </row>
    <row r="11398" spans="1:4" x14ac:dyDescent="0.25">
      <c r="A11398">
        <v>45.58</v>
      </c>
      <c r="B11398">
        <v>16</v>
      </c>
      <c r="C11398" t="s">
        <v>8</v>
      </c>
      <c r="D11398" t="s">
        <v>8</v>
      </c>
    </row>
    <row r="11399" spans="1:4" x14ac:dyDescent="0.25">
      <c r="A11399">
        <v>45.584000000000003</v>
      </c>
      <c r="B11399">
        <v>13</v>
      </c>
      <c r="C11399" t="s">
        <v>8</v>
      </c>
      <c r="D11399" t="s">
        <v>8</v>
      </c>
    </row>
    <row r="11400" spans="1:4" x14ac:dyDescent="0.25">
      <c r="A11400">
        <v>45.588000000000001</v>
      </c>
      <c r="B11400">
        <v>19</v>
      </c>
      <c r="C11400" t="s">
        <v>8</v>
      </c>
      <c r="D11400" t="s">
        <v>8</v>
      </c>
    </row>
    <row r="11401" spans="1:4" x14ac:dyDescent="0.25">
      <c r="A11401">
        <v>45.591999999999999</v>
      </c>
      <c r="B11401">
        <v>10</v>
      </c>
      <c r="C11401" t="s">
        <v>8</v>
      </c>
      <c r="D11401" t="s">
        <v>8</v>
      </c>
    </row>
    <row r="11402" spans="1:4" x14ac:dyDescent="0.25">
      <c r="A11402">
        <v>45.595999999999997</v>
      </c>
      <c r="B11402">
        <v>14</v>
      </c>
      <c r="C11402" t="s">
        <v>8</v>
      </c>
      <c r="D11402" t="s">
        <v>8</v>
      </c>
    </row>
    <row r="11403" spans="1:4" x14ac:dyDescent="0.25">
      <c r="A11403">
        <v>45.6</v>
      </c>
      <c r="B11403">
        <v>22</v>
      </c>
      <c r="C11403" t="s">
        <v>8</v>
      </c>
      <c r="D11403" t="s">
        <v>8</v>
      </c>
    </row>
    <row r="11404" spans="1:4" x14ac:dyDescent="0.25">
      <c r="A11404">
        <v>45.603999999999999</v>
      </c>
      <c r="B11404">
        <v>14</v>
      </c>
      <c r="C11404" t="s">
        <v>8</v>
      </c>
      <c r="D11404" t="s">
        <v>8</v>
      </c>
    </row>
    <row r="11405" spans="1:4" x14ac:dyDescent="0.25">
      <c r="A11405">
        <v>45.607999999999997</v>
      </c>
      <c r="B11405">
        <v>9</v>
      </c>
      <c r="C11405" t="s">
        <v>8</v>
      </c>
      <c r="D11405" t="s">
        <v>8</v>
      </c>
    </row>
    <row r="11406" spans="1:4" x14ac:dyDescent="0.25">
      <c r="A11406">
        <v>45.612000000000002</v>
      </c>
      <c r="B11406">
        <v>12</v>
      </c>
      <c r="C11406" t="s">
        <v>8</v>
      </c>
      <c r="D11406" t="s">
        <v>8</v>
      </c>
    </row>
    <row r="11407" spans="1:4" x14ac:dyDescent="0.25">
      <c r="A11407">
        <v>45.616</v>
      </c>
      <c r="B11407">
        <v>16</v>
      </c>
      <c r="C11407" t="s">
        <v>8</v>
      </c>
      <c r="D11407" t="s">
        <v>8</v>
      </c>
    </row>
    <row r="11408" spans="1:4" x14ac:dyDescent="0.25">
      <c r="A11408">
        <v>45.62</v>
      </c>
      <c r="B11408">
        <v>11</v>
      </c>
      <c r="C11408" t="s">
        <v>8</v>
      </c>
      <c r="D11408" t="s">
        <v>8</v>
      </c>
    </row>
    <row r="11409" spans="1:4" x14ac:dyDescent="0.25">
      <c r="A11409">
        <v>45.624000000000002</v>
      </c>
      <c r="B11409">
        <v>11</v>
      </c>
      <c r="C11409" t="s">
        <v>8</v>
      </c>
      <c r="D11409" t="s">
        <v>8</v>
      </c>
    </row>
    <row r="11410" spans="1:4" x14ac:dyDescent="0.25">
      <c r="A11410">
        <v>45.628</v>
      </c>
      <c r="B11410">
        <v>10</v>
      </c>
      <c r="C11410" t="s">
        <v>8</v>
      </c>
      <c r="D11410" t="s">
        <v>8</v>
      </c>
    </row>
    <row r="11411" spans="1:4" x14ac:dyDescent="0.25">
      <c r="A11411">
        <v>45.631999999999998</v>
      </c>
      <c r="B11411">
        <v>12</v>
      </c>
      <c r="C11411" t="s">
        <v>8</v>
      </c>
      <c r="D11411" t="s">
        <v>8</v>
      </c>
    </row>
    <row r="11412" spans="1:4" x14ac:dyDescent="0.25">
      <c r="A11412">
        <v>45.636000000000003</v>
      </c>
      <c r="B11412">
        <v>16</v>
      </c>
      <c r="C11412" t="s">
        <v>8</v>
      </c>
      <c r="D11412" t="s">
        <v>8</v>
      </c>
    </row>
    <row r="11413" spans="1:4" x14ac:dyDescent="0.25">
      <c r="A11413">
        <v>45.64</v>
      </c>
      <c r="B11413">
        <v>12</v>
      </c>
      <c r="C11413" t="s">
        <v>8</v>
      </c>
      <c r="D11413" t="s">
        <v>8</v>
      </c>
    </row>
    <row r="11414" spans="1:4" x14ac:dyDescent="0.25">
      <c r="A11414">
        <v>45.643999999999998</v>
      </c>
      <c r="B11414">
        <v>16</v>
      </c>
      <c r="C11414" t="s">
        <v>8</v>
      </c>
      <c r="D11414" t="s">
        <v>8</v>
      </c>
    </row>
    <row r="11415" spans="1:4" x14ac:dyDescent="0.25">
      <c r="A11415">
        <v>45.648000000000003</v>
      </c>
      <c r="B11415">
        <v>15</v>
      </c>
      <c r="C11415" t="s">
        <v>8</v>
      </c>
      <c r="D11415" t="s">
        <v>8</v>
      </c>
    </row>
    <row r="11416" spans="1:4" x14ac:dyDescent="0.25">
      <c r="A11416">
        <v>45.652000000000001</v>
      </c>
      <c r="B11416">
        <v>7</v>
      </c>
      <c r="C11416" t="s">
        <v>8</v>
      </c>
      <c r="D11416" t="s">
        <v>8</v>
      </c>
    </row>
    <row r="11417" spans="1:4" x14ac:dyDescent="0.25">
      <c r="A11417">
        <v>45.655999999999999</v>
      </c>
      <c r="B11417">
        <v>11</v>
      </c>
      <c r="C11417" t="s">
        <v>8</v>
      </c>
      <c r="D11417" t="s">
        <v>8</v>
      </c>
    </row>
    <row r="11418" spans="1:4" x14ac:dyDescent="0.25">
      <c r="A11418">
        <v>45.66</v>
      </c>
      <c r="B11418">
        <v>16</v>
      </c>
      <c r="C11418" t="s">
        <v>8</v>
      </c>
      <c r="D11418" t="s">
        <v>8</v>
      </c>
    </row>
    <row r="11419" spans="1:4" x14ac:dyDescent="0.25">
      <c r="A11419">
        <v>45.664000000000001</v>
      </c>
      <c r="B11419">
        <v>22</v>
      </c>
      <c r="C11419" t="s">
        <v>8</v>
      </c>
      <c r="D11419" t="s">
        <v>8</v>
      </c>
    </row>
    <row r="11420" spans="1:4" x14ac:dyDescent="0.25">
      <c r="A11420">
        <v>45.667999999999999</v>
      </c>
      <c r="B11420">
        <v>13</v>
      </c>
      <c r="C11420" t="s">
        <v>8</v>
      </c>
      <c r="D11420" t="s">
        <v>8</v>
      </c>
    </row>
    <row r="11421" spans="1:4" x14ac:dyDescent="0.25">
      <c r="A11421">
        <v>45.671999999999997</v>
      </c>
      <c r="B11421">
        <v>17</v>
      </c>
      <c r="C11421" t="s">
        <v>8</v>
      </c>
      <c r="D11421" t="s">
        <v>8</v>
      </c>
    </row>
    <row r="11422" spans="1:4" x14ac:dyDescent="0.25">
      <c r="A11422">
        <v>45.676000000000002</v>
      </c>
      <c r="B11422">
        <v>13</v>
      </c>
      <c r="C11422" t="s">
        <v>8</v>
      </c>
      <c r="D11422" t="s">
        <v>8</v>
      </c>
    </row>
    <row r="11423" spans="1:4" x14ac:dyDescent="0.25">
      <c r="A11423">
        <v>45.68</v>
      </c>
      <c r="B11423">
        <v>13</v>
      </c>
      <c r="C11423" t="s">
        <v>8</v>
      </c>
      <c r="D11423" t="s">
        <v>8</v>
      </c>
    </row>
    <row r="11424" spans="1:4" x14ac:dyDescent="0.25">
      <c r="A11424">
        <v>45.683999999999997</v>
      </c>
      <c r="B11424">
        <v>14</v>
      </c>
      <c r="C11424" t="s">
        <v>8</v>
      </c>
      <c r="D11424" t="s">
        <v>8</v>
      </c>
    </row>
    <row r="11425" spans="1:4" x14ac:dyDescent="0.25">
      <c r="A11425">
        <v>45.688000000000002</v>
      </c>
      <c r="B11425">
        <v>15</v>
      </c>
      <c r="C11425" t="s">
        <v>8</v>
      </c>
      <c r="D11425" t="s">
        <v>8</v>
      </c>
    </row>
    <row r="11426" spans="1:4" x14ac:dyDescent="0.25">
      <c r="A11426">
        <v>45.692</v>
      </c>
      <c r="B11426">
        <v>19</v>
      </c>
      <c r="C11426" t="s">
        <v>8</v>
      </c>
      <c r="D11426" t="s">
        <v>8</v>
      </c>
    </row>
    <row r="11427" spans="1:4" x14ac:dyDescent="0.25">
      <c r="A11427">
        <v>45.695999999999998</v>
      </c>
      <c r="B11427">
        <v>15</v>
      </c>
      <c r="C11427" t="s">
        <v>8</v>
      </c>
      <c r="D11427" t="s">
        <v>8</v>
      </c>
    </row>
    <row r="11428" spans="1:4" x14ac:dyDescent="0.25">
      <c r="A11428">
        <v>45.7</v>
      </c>
      <c r="B11428">
        <v>17</v>
      </c>
      <c r="C11428" t="s">
        <v>8</v>
      </c>
      <c r="D11428" t="s">
        <v>8</v>
      </c>
    </row>
    <row r="11429" spans="1:4" x14ac:dyDescent="0.25">
      <c r="A11429">
        <v>45.704000000000001</v>
      </c>
      <c r="B11429">
        <v>19</v>
      </c>
      <c r="C11429" t="s">
        <v>8</v>
      </c>
      <c r="D11429" t="s">
        <v>8</v>
      </c>
    </row>
    <row r="11430" spans="1:4" x14ac:dyDescent="0.25">
      <c r="A11430">
        <v>45.707999999999998</v>
      </c>
      <c r="B11430">
        <v>16</v>
      </c>
      <c r="C11430" t="s">
        <v>8</v>
      </c>
      <c r="D11430" t="s">
        <v>8</v>
      </c>
    </row>
    <row r="11431" spans="1:4" x14ac:dyDescent="0.25">
      <c r="A11431">
        <v>45.712000000000003</v>
      </c>
      <c r="B11431">
        <v>13</v>
      </c>
      <c r="C11431" t="s">
        <v>8</v>
      </c>
      <c r="D11431" t="s">
        <v>8</v>
      </c>
    </row>
    <row r="11432" spans="1:4" x14ac:dyDescent="0.25">
      <c r="A11432">
        <v>45.716000000000001</v>
      </c>
      <c r="B11432">
        <v>23</v>
      </c>
      <c r="C11432" t="s">
        <v>8</v>
      </c>
      <c r="D11432" t="s">
        <v>8</v>
      </c>
    </row>
    <row r="11433" spans="1:4" x14ac:dyDescent="0.25">
      <c r="A11433">
        <v>45.72</v>
      </c>
      <c r="B11433">
        <v>17</v>
      </c>
      <c r="C11433" t="s">
        <v>8</v>
      </c>
      <c r="D11433" t="s">
        <v>8</v>
      </c>
    </row>
    <row r="11434" spans="1:4" x14ac:dyDescent="0.25">
      <c r="A11434">
        <v>45.723999999999997</v>
      </c>
      <c r="B11434">
        <v>10</v>
      </c>
      <c r="C11434" t="s">
        <v>8</v>
      </c>
      <c r="D11434" t="s">
        <v>8</v>
      </c>
    </row>
    <row r="11435" spans="1:4" x14ac:dyDescent="0.25">
      <c r="A11435">
        <v>45.728000000000002</v>
      </c>
      <c r="B11435">
        <v>25</v>
      </c>
      <c r="C11435" t="s">
        <v>8</v>
      </c>
      <c r="D11435" t="s">
        <v>8</v>
      </c>
    </row>
    <row r="11436" spans="1:4" x14ac:dyDescent="0.25">
      <c r="A11436">
        <v>45.731999999999999</v>
      </c>
      <c r="B11436">
        <v>18</v>
      </c>
      <c r="C11436" t="s">
        <v>8</v>
      </c>
      <c r="D11436" t="s">
        <v>8</v>
      </c>
    </row>
    <row r="11437" spans="1:4" x14ac:dyDescent="0.25">
      <c r="A11437">
        <v>45.735999999999997</v>
      </c>
      <c r="B11437">
        <v>9</v>
      </c>
      <c r="C11437" t="s">
        <v>8</v>
      </c>
      <c r="D11437" t="s">
        <v>8</v>
      </c>
    </row>
    <row r="11438" spans="1:4" x14ac:dyDescent="0.25">
      <c r="A11438">
        <v>45.74</v>
      </c>
      <c r="B11438">
        <v>13</v>
      </c>
      <c r="C11438" t="s">
        <v>8</v>
      </c>
      <c r="D11438" t="s">
        <v>8</v>
      </c>
    </row>
    <row r="11439" spans="1:4" x14ac:dyDescent="0.25">
      <c r="A11439">
        <v>45.744</v>
      </c>
      <c r="B11439">
        <v>14</v>
      </c>
      <c r="C11439" t="s">
        <v>8</v>
      </c>
      <c r="D11439" t="s">
        <v>8</v>
      </c>
    </row>
    <row r="11440" spans="1:4" x14ac:dyDescent="0.25">
      <c r="A11440">
        <v>45.747999999999998</v>
      </c>
      <c r="B11440">
        <v>16</v>
      </c>
      <c r="C11440" t="s">
        <v>8</v>
      </c>
      <c r="D11440" t="s">
        <v>8</v>
      </c>
    </row>
    <row r="11441" spans="1:4" x14ac:dyDescent="0.25">
      <c r="A11441">
        <v>45.752000000000002</v>
      </c>
      <c r="B11441">
        <v>16</v>
      </c>
      <c r="C11441" t="s">
        <v>8</v>
      </c>
      <c r="D11441" t="s">
        <v>8</v>
      </c>
    </row>
    <row r="11442" spans="1:4" x14ac:dyDescent="0.25">
      <c r="A11442">
        <v>45.756</v>
      </c>
      <c r="B11442">
        <v>10</v>
      </c>
      <c r="C11442" t="s">
        <v>8</v>
      </c>
      <c r="D11442" t="s">
        <v>8</v>
      </c>
    </row>
    <row r="11443" spans="1:4" x14ac:dyDescent="0.25">
      <c r="A11443">
        <v>45.76</v>
      </c>
      <c r="B11443">
        <v>19</v>
      </c>
      <c r="C11443" t="s">
        <v>8</v>
      </c>
      <c r="D11443" t="s">
        <v>8</v>
      </c>
    </row>
    <row r="11444" spans="1:4" x14ac:dyDescent="0.25">
      <c r="A11444">
        <v>45.764000000000003</v>
      </c>
      <c r="B11444">
        <v>10</v>
      </c>
      <c r="C11444" t="s">
        <v>8</v>
      </c>
      <c r="D11444" t="s">
        <v>8</v>
      </c>
    </row>
    <row r="11445" spans="1:4" x14ac:dyDescent="0.25">
      <c r="A11445">
        <v>45.768000000000001</v>
      </c>
      <c r="B11445">
        <v>13</v>
      </c>
      <c r="C11445" t="s">
        <v>8</v>
      </c>
      <c r="D11445" t="s">
        <v>8</v>
      </c>
    </row>
    <row r="11446" spans="1:4" x14ac:dyDescent="0.25">
      <c r="A11446">
        <v>45.771999999999998</v>
      </c>
      <c r="B11446">
        <v>21</v>
      </c>
      <c r="C11446" t="s">
        <v>8</v>
      </c>
      <c r="D11446" t="s">
        <v>8</v>
      </c>
    </row>
    <row r="11447" spans="1:4" x14ac:dyDescent="0.25">
      <c r="A11447">
        <v>45.776000000000003</v>
      </c>
      <c r="B11447">
        <v>14</v>
      </c>
      <c r="C11447" t="s">
        <v>8</v>
      </c>
      <c r="D11447" t="s">
        <v>8</v>
      </c>
    </row>
    <row r="11448" spans="1:4" x14ac:dyDescent="0.25">
      <c r="A11448">
        <v>45.78</v>
      </c>
      <c r="B11448">
        <v>23</v>
      </c>
      <c r="C11448" t="s">
        <v>8</v>
      </c>
      <c r="D11448" t="s">
        <v>8</v>
      </c>
    </row>
    <row r="11449" spans="1:4" x14ac:dyDescent="0.25">
      <c r="A11449">
        <v>45.783999999999999</v>
      </c>
      <c r="B11449">
        <v>11</v>
      </c>
      <c r="C11449" t="s">
        <v>8</v>
      </c>
      <c r="D11449" t="s">
        <v>8</v>
      </c>
    </row>
    <row r="11450" spans="1:4" x14ac:dyDescent="0.25">
      <c r="A11450">
        <v>45.787999999999997</v>
      </c>
      <c r="B11450">
        <v>18</v>
      </c>
      <c r="C11450" t="s">
        <v>8</v>
      </c>
      <c r="D11450" t="s">
        <v>8</v>
      </c>
    </row>
    <row r="11451" spans="1:4" x14ac:dyDescent="0.25">
      <c r="A11451">
        <v>45.792000000000002</v>
      </c>
      <c r="B11451">
        <v>11</v>
      </c>
      <c r="C11451" t="s">
        <v>8</v>
      </c>
      <c r="D11451" t="s">
        <v>8</v>
      </c>
    </row>
    <row r="11452" spans="1:4" x14ac:dyDescent="0.25">
      <c r="A11452">
        <v>45.795999999999999</v>
      </c>
      <c r="B11452">
        <v>11</v>
      </c>
      <c r="C11452" t="s">
        <v>8</v>
      </c>
      <c r="D11452" t="s">
        <v>8</v>
      </c>
    </row>
    <row r="11453" spans="1:4" x14ac:dyDescent="0.25">
      <c r="A11453">
        <v>45.8</v>
      </c>
      <c r="B11453">
        <v>14</v>
      </c>
      <c r="C11453" t="s">
        <v>8</v>
      </c>
      <c r="D11453" t="s">
        <v>8</v>
      </c>
    </row>
    <row r="11454" spans="1:4" x14ac:dyDescent="0.25">
      <c r="A11454">
        <v>45.804000000000002</v>
      </c>
      <c r="B11454">
        <v>19</v>
      </c>
      <c r="C11454" t="s">
        <v>8</v>
      </c>
      <c r="D11454" t="s">
        <v>8</v>
      </c>
    </row>
    <row r="11455" spans="1:4" x14ac:dyDescent="0.25">
      <c r="A11455">
        <v>45.808</v>
      </c>
      <c r="B11455">
        <v>16</v>
      </c>
      <c r="C11455" t="s">
        <v>8</v>
      </c>
      <c r="D11455" t="s">
        <v>8</v>
      </c>
    </row>
    <row r="11456" spans="1:4" x14ac:dyDescent="0.25">
      <c r="A11456">
        <v>45.811999999999998</v>
      </c>
      <c r="B11456">
        <v>18</v>
      </c>
      <c r="C11456" t="s">
        <v>8</v>
      </c>
      <c r="D11456" t="s">
        <v>8</v>
      </c>
    </row>
    <row r="11457" spans="1:4" x14ac:dyDescent="0.25">
      <c r="A11457">
        <v>45.816000000000003</v>
      </c>
      <c r="B11457">
        <v>13</v>
      </c>
      <c r="C11457" t="s">
        <v>8</v>
      </c>
      <c r="D11457" t="s">
        <v>8</v>
      </c>
    </row>
    <row r="11458" spans="1:4" x14ac:dyDescent="0.25">
      <c r="A11458">
        <v>45.82</v>
      </c>
      <c r="B11458">
        <v>15</v>
      </c>
      <c r="C11458" t="s">
        <v>8</v>
      </c>
      <c r="D11458" t="s">
        <v>8</v>
      </c>
    </row>
    <row r="11459" spans="1:4" x14ac:dyDescent="0.25">
      <c r="A11459">
        <v>45.823999999999998</v>
      </c>
      <c r="B11459">
        <v>19</v>
      </c>
      <c r="C11459" t="s">
        <v>8</v>
      </c>
      <c r="D11459" t="s">
        <v>8</v>
      </c>
    </row>
    <row r="11460" spans="1:4" x14ac:dyDescent="0.25">
      <c r="A11460">
        <v>45.828000000000003</v>
      </c>
      <c r="B11460">
        <v>11</v>
      </c>
      <c r="C11460" t="s">
        <v>8</v>
      </c>
      <c r="D11460" t="s">
        <v>8</v>
      </c>
    </row>
    <row r="11461" spans="1:4" x14ac:dyDescent="0.25">
      <c r="A11461">
        <v>45.832000000000001</v>
      </c>
      <c r="B11461">
        <v>16</v>
      </c>
      <c r="C11461" t="s">
        <v>8</v>
      </c>
      <c r="D11461" t="s">
        <v>8</v>
      </c>
    </row>
    <row r="11462" spans="1:4" x14ac:dyDescent="0.25">
      <c r="A11462">
        <v>45.835999999999999</v>
      </c>
      <c r="B11462">
        <v>16</v>
      </c>
      <c r="C11462" t="s">
        <v>8</v>
      </c>
      <c r="D11462" t="s">
        <v>8</v>
      </c>
    </row>
    <row r="11463" spans="1:4" x14ac:dyDescent="0.25">
      <c r="A11463">
        <v>45.84</v>
      </c>
      <c r="B11463">
        <v>17</v>
      </c>
      <c r="C11463" t="s">
        <v>8</v>
      </c>
      <c r="D11463" t="s">
        <v>8</v>
      </c>
    </row>
    <row r="11464" spans="1:4" x14ac:dyDescent="0.25">
      <c r="A11464">
        <v>45.844000000000001</v>
      </c>
      <c r="B11464">
        <v>11</v>
      </c>
      <c r="C11464" t="s">
        <v>8</v>
      </c>
      <c r="D11464" t="s">
        <v>8</v>
      </c>
    </row>
    <row r="11465" spans="1:4" x14ac:dyDescent="0.25">
      <c r="A11465">
        <v>45.847999999999999</v>
      </c>
      <c r="B11465">
        <v>21</v>
      </c>
      <c r="C11465" t="s">
        <v>8</v>
      </c>
      <c r="D11465" t="s">
        <v>8</v>
      </c>
    </row>
    <row r="11466" spans="1:4" x14ac:dyDescent="0.25">
      <c r="A11466">
        <v>45.851999999999997</v>
      </c>
      <c r="B11466">
        <v>10</v>
      </c>
      <c r="C11466" t="s">
        <v>8</v>
      </c>
      <c r="D11466" t="s">
        <v>8</v>
      </c>
    </row>
    <row r="11467" spans="1:4" x14ac:dyDescent="0.25">
      <c r="A11467">
        <v>45.856000000000002</v>
      </c>
      <c r="B11467">
        <v>16</v>
      </c>
      <c r="C11467" t="s">
        <v>8</v>
      </c>
      <c r="D11467" t="s">
        <v>8</v>
      </c>
    </row>
    <row r="11468" spans="1:4" x14ac:dyDescent="0.25">
      <c r="A11468">
        <v>45.86</v>
      </c>
      <c r="B11468">
        <v>14</v>
      </c>
      <c r="C11468" t="s">
        <v>8</v>
      </c>
      <c r="D11468" t="s">
        <v>8</v>
      </c>
    </row>
    <row r="11469" spans="1:4" x14ac:dyDescent="0.25">
      <c r="A11469">
        <v>45.863999999999997</v>
      </c>
      <c r="B11469">
        <v>21</v>
      </c>
      <c r="C11469" t="s">
        <v>8</v>
      </c>
      <c r="D11469" t="s">
        <v>8</v>
      </c>
    </row>
    <row r="11470" spans="1:4" x14ac:dyDescent="0.25">
      <c r="A11470">
        <v>45.868000000000002</v>
      </c>
      <c r="B11470">
        <v>11</v>
      </c>
      <c r="C11470" t="s">
        <v>8</v>
      </c>
      <c r="D11470" t="s">
        <v>8</v>
      </c>
    </row>
    <row r="11471" spans="1:4" x14ac:dyDescent="0.25">
      <c r="A11471">
        <v>45.872</v>
      </c>
      <c r="B11471">
        <v>10</v>
      </c>
      <c r="C11471" t="s">
        <v>8</v>
      </c>
      <c r="D11471" t="s">
        <v>8</v>
      </c>
    </row>
    <row r="11472" spans="1:4" x14ac:dyDescent="0.25">
      <c r="A11472">
        <v>45.875999999999998</v>
      </c>
      <c r="B11472">
        <v>17</v>
      </c>
      <c r="C11472" t="s">
        <v>8</v>
      </c>
      <c r="D11472" t="s">
        <v>8</v>
      </c>
    </row>
    <row r="11473" spans="1:4" x14ac:dyDescent="0.25">
      <c r="A11473">
        <v>45.88</v>
      </c>
      <c r="B11473">
        <v>12</v>
      </c>
      <c r="C11473" t="s">
        <v>8</v>
      </c>
      <c r="D11473" t="s">
        <v>8</v>
      </c>
    </row>
    <row r="11474" spans="1:4" x14ac:dyDescent="0.25">
      <c r="A11474">
        <v>45.884</v>
      </c>
      <c r="B11474">
        <v>17</v>
      </c>
      <c r="C11474" t="s">
        <v>8</v>
      </c>
      <c r="D11474" t="s">
        <v>8</v>
      </c>
    </row>
    <row r="11475" spans="1:4" x14ac:dyDescent="0.25">
      <c r="A11475">
        <v>45.887999999999998</v>
      </c>
      <c r="B11475">
        <v>17</v>
      </c>
      <c r="C11475" t="s">
        <v>8</v>
      </c>
      <c r="D11475" t="s">
        <v>8</v>
      </c>
    </row>
    <row r="11476" spans="1:4" x14ac:dyDescent="0.25">
      <c r="A11476">
        <v>45.892000000000003</v>
      </c>
      <c r="B11476">
        <v>15</v>
      </c>
      <c r="C11476" t="s">
        <v>8</v>
      </c>
      <c r="D11476" t="s">
        <v>8</v>
      </c>
    </row>
    <row r="11477" spans="1:4" x14ac:dyDescent="0.25">
      <c r="A11477">
        <v>45.896000000000001</v>
      </c>
      <c r="B11477">
        <v>15</v>
      </c>
      <c r="C11477" t="s">
        <v>8</v>
      </c>
      <c r="D11477" t="s">
        <v>8</v>
      </c>
    </row>
    <row r="11478" spans="1:4" x14ac:dyDescent="0.25">
      <c r="A11478">
        <v>45.9</v>
      </c>
      <c r="B11478">
        <v>13</v>
      </c>
      <c r="C11478" t="s">
        <v>8</v>
      </c>
      <c r="D11478" t="s">
        <v>8</v>
      </c>
    </row>
    <row r="11479" spans="1:4" x14ac:dyDescent="0.25">
      <c r="A11479">
        <v>45.904000000000003</v>
      </c>
      <c r="B11479">
        <v>15</v>
      </c>
      <c r="C11479" t="s">
        <v>8</v>
      </c>
      <c r="D11479" t="s">
        <v>8</v>
      </c>
    </row>
    <row r="11480" spans="1:4" x14ac:dyDescent="0.25">
      <c r="A11480">
        <v>45.908000000000001</v>
      </c>
      <c r="B11480">
        <v>13</v>
      </c>
      <c r="C11480" t="s">
        <v>8</v>
      </c>
      <c r="D11480" t="s">
        <v>8</v>
      </c>
    </row>
    <row r="11481" spans="1:4" x14ac:dyDescent="0.25">
      <c r="A11481">
        <v>45.911999999999999</v>
      </c>
      <c r="B11481">
        <v>17</v>
      </c>
      <c r="C11481" t="s">
        <v>8</v>
      </c>
      <c r="D11481" t="s">
        <v>8</v>
      </c>
    </row>
    <row r="11482" spans="1:4" x14ac:dyDescent="0.25">
      <c r="A11482">
        <v>45.915999999999997</v>
      </c>
      <c r="B11482">
        <v>16</v>
      </c>
      <c r="C11482" t="s">
        <v>8</v>
      </c>
      <c r="D11482" t="s">
        <v>8</v>
      </c>
    </row>
    <row r="11483" spans="1:4" x14ac:dyDescent="0.25">
      <c r="A11483">
        <v>45.92</v>
      </c>
      <c r="B11483">
        <v>16</v>
      </c>
      <c r="C11483" t="s">
        <v>8</v>
      </c>
      <c r="D11483" t="s">
        <v>8</v>
      </c>
    </row>
    <row r="11484" spans="1:4" x14ac:dyDescent="0.25">
      <c r="A11484">
        <v>45.923999999999999</v>
      </c>
      <c r="B11484">
        <v>15</v>
      </c>
      <c r="C11484" t="s">
        <v>8</v>
      </c>
      <c r="D11484" t="s">
        <v>8</v>
      </c>
    </row>
    <row r="11485" spans="1:4" x14ac:dyDescent="0.25">
      <c r="A11485">
        <v>45.927999999999997</v>
      </c>
      <c r="B11485">
        <v>17</v>
      </c>
      <c r="C11485" t="s">
        <v>8</v>
      </c>
      <c r="D11485" t="s">
        <v>8</v>
      </c>
    </row>
    <row r="11486" spans="1:4" x14ac:dyDescent="0.25">
      <c r="A11486">
        <v>45.932000000000002</v>
      </c>
      <c r="B11486">
        <v>18</v>
      </c>
      <c r="C11486" t="s">
        <v>8</v>
      </c>
      <c r="D11486" t="s">
        <v>8</v>
      </c>
    </row>
    <row r="11487" spans="1:4" x14ac:dyDescent="0.25">
      <c r="A11487">
        <v>45.936</v>
      </c>
      <c r="B11487">
        <v>15</v>
      </c>
      <c r="C11487" t="s">
        <v>8</v>
      </c>
      <c r="D11487" t="s">
        <v>8</v>
      </c>
    </row>
    <row r="11488" spans="1:4" x14ac:dyDescent="0.25">
      <c r="A11488">
        <v>45.94</v>
      </c>
      <c r="B11488">
        <v>10</v>
      </c>
      <c r="C11488" t="s">
        <v>8</v>
      </c>
      <c r="D11488" t="s">
        <v>8</v>
      </c>
    </row>
    <row r="11489" spans="1:4" x14ac:dyDescent="0.25">
      <c r="A11489">
        <v>45.944000000000003</v>
      </c>
      <c r="B11489">
        <v>15</v>
      </c>
      <c r="C11489" t="s">
        <v>8</v>
      </c>
      <c r="D11489" t="s">
        <v>8</v>
      </c>
    </row>
    <row r="11490" spans="1:4" x14ac:dyDescent="0.25">
      <c r="A11490">
        <v>45.948</v>
      </c>
      <c r="B11490">
        <v>20</v>
      </c>
      <c r="C11490" t="s">
        <v>8</v>
      </c>
      <c r="D11490" t="s">
        <v>8</v>
      </c>
    </row>
    <row r="11491" spans="1:4" x14ac:dyDescent="0.25">
      <c r="A11491">
        <v>45.951999999999998</v>
      </c>
      <c r="B11491">
        <v>19</v>
      </c>
      <c r="C11491" t="s">
        <v>8</v>
      </c>
      <c r="D11491" t="s">
        <v>8</v>
      </c>
    </row>
    <row r="11492" spans="1:4" x14ac:dyDescent="0.25">
      <c r="A11492">
        <v>45.956000000000003</v>
      </c>
      <c r="B11492">
        <v>18</v>
      </c>
      <c r="C11492" t="s">
        <v>8</v>
      </c>
      <c r="D11492" t="s">
        <v>8</v>
      </c>
    </row>
    <row r="11493" spans="1:4" x14ac:dyDescent="0.25">
      <c r="A11493">
        <v>45.96</v>
      </c>
      <c r="B11493">
        <v>14</v>
      </c>
      <c r="C11493" t="s">
        <v>8</v>
      </c>
      <c r="D11493" t="s">
        <v>8</v>
      </c>
    </row>
    <row r="11494" spans="1:4" x14ac:dyDescent="0.25">
      <c r="A11494">
        <v>45.963999999999999</v>
      </c>
      <c r="B11494">
        <v>11</v>
      </c>
      <c r="C11494" t="s">
        <v>8</v>
      </c>
      <c r="D11494" t="s">
        <v>8</v>
      </c>
    </row>
    <row r="11495" spans="1:4" x14ac:dyDescent="0.25">
      <c r="A11495">
        <v>45.968000000000004</v>
      </c>
      <c r="B11495">
        <v>20</v>
      </c>
      <c r="C11495" t="s">
        <v>8</v>
      </c>
      <c r="D11495" t="s">
        <v>8</v>
      </c>
    </row>
    <row r="11496" spans="1:4" x14ac:dyDescent="0.25">
      <c r="A11496">
        <v>45.972000000000001</v>
      </c>
      <c r="B11496">
        <v>11</v>
      </c>
      <c r="C11496" t="s">
        <v>8</v>
      </c>
      <c r="D11496" t="s">
        <v>8</v>
      </c>
    </row>
    <row r="11497" spans="1:4" x14ac:dyDescent="0.25">
      <c r="A11497">
        <v>45.975999999999999</v>
      </c>
      <c r="B11497">
        <v>17</v>
      </c>
      <c r="C11497" t="s">
        <v>8</v>
      </c>
      <c r="D11497" t="s">
        <v>8</v>
      </c>
    </row>
    <row r="11498" spans="1:4" x14ac:dyDescent="0.25">
      <c r="A11498">
        <v>45.98</v>
      </c>
      <c r="B11498">
        <v>14</v>
      </c>
      <c r="C11498" t="s">
        <v>8</v>
      </c>
      <c r="D11498" t="s">
        <v>8</v>
      </c>
    </row>
    <row r="11499" spans="1:4" x14ac:dyDescent="0.25">
      <c r="A11499">
        <v>45.984000000000002</v>
      </c>
      <c r="B11499">
        <v>12</v>
      </c>
      <c r="C11499" t="s">
        <v>8</v>
      </c>
      <c r="D11499" t="s">
        <v>8</v>
      </c>
    </row>
    <row r="11500" spans="1:4" x14ac:dyDescent="0.25">
      <c r="A11500">
        <v>45.988</v>
      </c>
      <c r="B11500">
        <v>27</v>
      </c>
      <c r="C11500" t="s">
        <v>8</v>
      </c>
      <c r="D11500" t="s">
        <v>8</v>
      </c>
    </row>
    <row r="11501" spans="1:4" x14ac:dyDescent="0.25">
      <c r="A11501">
        <v>45.991999999999997</v>
      </c>
      <c r="B11501">
        <v>18</v>
      </c>
      <c r="C11501" t="s">
        <v>8</v>
      </c>
      <c r="D11501" t="s">
        <v>8</v>
      </c>
    </row>
    <row r="11502" spans="1:4" x14ac:dyDescent="0.25">
      <c r="A11502">
        <v>45.996000000000002</v>
      </c>
      <c r="B11502">
        <v>16</v>
      </c>
      <c r="C11502" t="s">
        <v>8</v>
      </c>
      <c r="D11502" t="s">
        <v>8</v>
      </c>
    </row>
    <row r="11503" spans="1:4" x14ac:dyDescent="0.25">
      <c r="A11503">
        <v>46</v>
      </c>
      <c r="B11503">
        <v>12</v>
      </c>
      <c r="C11503" t="s">
        <v>8</v>
      </c>
      <c r="D11503" t="s">
        <v>8</v>
      </c>
    </row>
    <row r="11504" spans="1:4" x14ac:dyDescent="0.25">
      <c r="A11504">
        <v>46.003999999999998</v>
      </c>
      <c r="B11504">
        <v>27</v>
      </c>
      <c r="C11504" t="s">
        <v>8</v>
      </c>
      <c r="D11504" t="s">
        <v>8</v>
      </c>
    </row>
    <row r="11505" spans="1:4" x14ac:dyDescent="0.25">
      <c r="A11505">
        <v>46.008000000000003</v>
      </c>
      <c r="B11505">
        <v>20</v>
      </c>
      <c r="C11505" t="s">
        <v>8</v>
      </c>
      <c r="D11505" t="s">
        <v>8</v>
      </c>
    </row>
    <row r="11506" spans="1:4" x14ac:dyDescent="0.25">
      <c r="A11506">
        <v>46.012</v>
      </c>
      <c r="B11506">
        <v>10</v>
      </c>
      <c r="C11506" t="s">
        <v>8</v>
      </c>
      <c r="D11506" t="s">
        <v>8</v>
      </c>
    </row>
    <row r="11507" spans="1:4" x14ac:dyDescent="0.25">
      <c r="A11507">
        <v>46.015999999999998</v>
      </c>
      <c r="B11507">
        <v>13</v>
      </c>
      <c r="C11507" t="s">
        <v>8</v>
      </c>
      <c r="D11507" t="s">
        <v>8</v>
      </c>
    </row>
    <row r="11508" spans="1:4" x14ac:dyDescent="0.25">
      <c r="A11508">
        <v>46.02</v>
      </c>
      <c r="B11508">
        <v>14</v>
      </c>
      <c r="C11508" t="s">
        <v>8</v>
      </c>
      <c r="D11508" t="s">
        <v>8</v>
      </c>
    </row>
    <row r="11509" spans="1:4" x14ac:dyDescent="0.25">
      <c r="A11509">
        <v>46.024000000000001</v>
      </c>
      <c r="B11509">
        <v>16</v>
      </c>
      <c r="C11509" t="s">
        <v>8</v>
      </c>
      <c r="D11509" t="s">
        <v>8</v>
      </c>
    </row>
    <row r="11510" spans="1:4" x14ac:dyDescent="0.25">
      <c r="A11510">
        <v>46.027999999999999</v>
      </c>
      <c r="B11510">
        <v>14</v>
      </c>
      <c r="C11510" t="s">
        <v>8</v>
      </c>
      <c r="D11510" t="s">
        <v>8</v>
      </c>
    </row>
    <row r="11511" spans="1:4" x14ac:dyDescent="0.25">
      <c r="A11511">
        <v>46.031999999999996</v>
      </c>
      <c r="B11511">
        <v>13</v>
      </c>
      <c r="C11511" t="s">
        <v>8</v>
      </c>
      <c r="D11511" t="s">
        <v>8</v>
      </c>
    </row>
    <row r="11512" spans="1:4" x14ac:dyDescent="0.25">
      <c r="A11512">
        <v>46.036000000000001</v>
      </c>
      <c r="B11512">
        <v>20</v>
      </c>
      <c r="C11512" t="s">
        <v>8</v>
      </c>
      <c r="D11512" t="s">
        <v>8</v>
      </c>
    </row>
    <row r="11513" spans="1:4" x14ac:dyDescent="0.25">
      <c r="A11513">
        <v>46.04</v>
      </c>
      <c r="B11513">
        <v>17</v>
      </c>
      <c r="C11513" t="s">
        <v>8</v>
      </c>
      <c r="D11513" t="s">
        <v>8</v>
      </c>
    </row>
    <row r="11514" spans="1:4" x14ac:dyDescent="0.25">
      <c r="A11514">
        <v>46.043999999999997</v>
      </c>
      <c r="B11514">
        <v>13</v>
      </c>
      <c r="C11514" t="s">
        <v>8</v>
      </c>
      <c r="D11514" t="s">
        <v>8</v>
      </c>
    </row>
    <row r="11515" spans="1:4" x14ac:dyDescent="0.25">
      <c r="A11515">
        <v>46.048000000000002</v>
      </c>
      <c r="B11515">
        <v>10</v>
      </c>
      <c r="C11515" t="s">
        <v>8</v>
      </c>
      <c r="D11515" t="s">
        <v>8</v>
      </c>
    </row>
    <row r="11516" spans="1:4" x14ac:dyDescent="0.25">
      <c r="A11516">
        <v>46.052</v>
      </c>
      <c r="B11516">
        <v>20</v>
      </c>
      <c r="C11516" t="s">
        <v>8</v>
      </c>
      <c r="D11516" t="s">
        <v>8</v>
      </c>
    </row>
    <row r="11517" spans="1:4" x14ac:dyDescent="0.25">
      <c r="A11517">
        <v>46.055999999999997</v>
      </c>
      <c r="B11517">
        <v>22</v>
      </c>
      <c r="C11517" t="s">
        <v>8</v>
      </c>
      <c r="D11517" t="s">
        <v>8</v>
      </c>
    </row>
    <row r="11518" spans="1:4" x14ac:dyDescent="0.25">
      <c r="A11518">
        <v>46.06</v>
      </c>
      <c r="B11518">
        <v>15</v>
      </c>
      <c r="C11518" t="s">
        <v>8</v>
      </c>
      <c r="D11518" t="s">
        <v>8</v>
      </c>
    </row>
    <row r="11519" spans="1:4" x14ac:dyDescent="0.25">
      <c r="A11519">
        <v>46.064</v>
      </c>
      <c r="B11519">
        <v>13</v>
      </c>
      <c r="C11519" t="s">
        <v>8</v>
      </c>
      <c r="D11519" t="s">
        <v>8</v>
      </c>
    </row>
    <row r="11520" spans="1:4" x14ac:dyDescent="0.25">
      <c r="A11520">
        <v>46.067999999999998</v>
      </c>
      <c r="B11520">
        <v>13</v>
      </c>
      <c r="C11520" t="s">
        <v>8</v>
      </c>
      <c r="D11520" t="s">
        <v>8</v>
      </c>
    </row>
    <row r="11521" spans="1:4" x14ac:dyDescent="0.25">
      <c r="A11521">
        <v>46.072000000000003</v>
      </c>
      <c r="B11521">
        <v>18</v>
      </c>
      <c r="C11521" t="s">
        <v>8</v>
      </c>
      <c r="D11521" t="s">
        <v>8</v>
      </c>
    </row>
    <row r="11522" spans="1:4" x14ac:dyDescent="0.25">
      <c r="A11522">
        <v>46.076000000000001</v>
      </c>
      <c r="B11522">
        <v>12</v>
      </c>
      <c r="C11522" t="s">
        <v>8</v>
      </c>
      <c r="D11522" t="s">
        <v>8</v>
      </c>
    </row>
    <row r="11523" spans="1:4" x14ac:dyDescent="0.25">
      <c r="A11523">
        <v>46.08</v>
      </c>
      <c r="B11523">
        <v>17</v>
      </c>
      <c r="C11523" t="s">
        <v>8</v>
      </c>
      <c r="D11523" t="s">
        <v>8</v>
      </c>
    </row>
    <row r="11524" spans="1:4" x14ac:dyDescent="0.25">
      <c r="A11524">
        <v>46.084000000000003</v>
      </c>
      <c r="B11524">
        <v>19</v>
      </c>
      <c r="C11524" t="s">
        <v>8</v>
      </c>
      <c r="D11524" t="s">
        <v>8</v>
      </c>
    </row>
    <row r="11525" spans="1:4" x14ac:dyDescent="0.25">
      <c r="A11525">
        <v>46.088000000000001</v>
      </c>
      <c r="B11525">
        <v>15</v>
      </c>
      <c r="C11525" t="s">
        <v>8</v>
      </c>
      <c r="D11525" t="s">
        <v>8</v>
      </c>
    </row>
    <row r="11526" spans="1:4" x14ac:dyDescent="0.25">
      <c r="A11526">
        <v>46.091999999999999</v>
      </c>
      <c r="B11526">
        <v>9</v>
      </c>
      <c r="C11526" t="s">
        <v>8</v>
      </c>
      <c r="D11526" t="s">
        <v>8</v>
      </c>
    </row>
    <row r="11527" spans="1:4" x14ac:dyDescent="0.25">
      <c r="A11527">
        <v>46.095999999999997</v>
      </c>
      <c r="B11527">
        <v>20</v>
      </c>
      <c r="C11527" t="s">
        <v>8</v>
      </c>
      <c r="D11527" t="s">
        <v>8</v>
      </c>
    </row>
    <row r="11528" spans="1:4" x14ac:dyDescent="0.25">
      <c r="A11528">
        <v>46.1</v>
      </c>
      <c r="B11528">
        <v>16</v>
      </c>
      <c r="C11528" t="s">
        <v>8</v>
      </c>
      <c r="D11528" t="s">
        <v>8</v>
      </c>
    </row>
    <row r="11529" spans="1:4" x14ac:dyDescent="0.25">
      <c r="A11529">
        <v>46.103999999999999</v>
      </c>
      <c r="B11529">
        <v>11</v>
      </c>
      <c r="C11529" t="s">
        <v>8</v>
      </c>
      <c r="D11529" t="s">
        <v>8</v>
      </c>
    </row>
    <row r="11530" spans="1:4" x14ac:dyDescent="0.25">
      <c r="A11530">
        <v>46.107999999999997</v>
      </c>
      <c r="B11530">
        <v>14</v>
      </c>
      <c r="C11530" t="s">
        <v>8</v>
      </c>
      <c r="D11530" t="s">
        <v>8</v>
      </c>
    </row>
    <row r="11531" spans="1:4" x14ac:dyDescent="0.25">
      <c r="A11531">
        <v>46.112000000000002</v>
      </c>
      <c r="B11531">
        <v>15</v>
      </c>
      <c r="C11531" t="s">
        <v>8</v>
      </c>
      <c r="D11531" t="s">
        <v>8</v>
      </c>
    </row>
    <row r="11532" spans="1:4" x14ac:dyDescent="0.25">
      <c r="A11532">
        <v>46.116</v>
      </c>
      <c r="B11532">
        <v>15</v>
      </c>
      <c r="C11532" t="s">
        <v>8</v>
      </c>
      <c r="D11532" t="s">
        <v>8</v>
      </c>
    </row>
    <row r="11533" spans="1:4" x14ac:dyDescent="0.25">
      <c r="A11533">
        <v>46.12</v>
      </c>
      <c r="B11533">
        <v>10</v>
      </c>
      <c r="C11533" t="s">
        <v>8</v>
      </c>
      <c r="D11533" t="s">
        <v>8</v>
      </c>
    </row>
    <row r="11534" spans="1:4" x14ac:dyDescent="0.25">
      <c r="A11534">
        <v>46.124000000000002</v>
      </c>
      <c r="B11534">
        <v>15</v>
      </c>
      <c r="C11534" t="s">
        <v>8</v>
      </c>
      <c r="D11534" t="s">
        <v>8</v>
      </c>
    </row>
    <row r="11535" spans="1:4" x14ac:dyDescent="0.25">
      <c r="A11535">
        <v>46.128</v>
      </c>
      <c r="B11535">
        <v>16</v>
      </c>
      <c r="C11535" t="s">
        <v>8</v>
      </c>
      <c r="D11535" t="s">
        <v>8</v>
      </c>
    </row>
    <row r="11536" spans="1:4" x14ac:dyDescent="0.25">
      <c r="A11536">
        <v>46.131999999999998</v>
      </c>
      <c r="B11536">
        <v>27</v>
      </c>
      <c r="C11536" t="s">
        <v>8</v>
      </c>
      <c r="D11536" t="s">
        <v>8</v>
      </c>
    </row>
    <row r="11537" spans="1:4" x14ac:dyDescent="0.25">
      <c r="A11537">
        <v>46.136000000000003</v>
      </c>
      <c r="B11537">
        <v>13</v>
      </c>
      <c r="C11537" t="s">
        <v>8</v>
      </c>
      <c r="D11537" t="s">
        <v>8</v>
      </c>
    </row>
    <row r="11538" spans="1:4" x14ac:dyDescent="0.25">
      <c r="A11538">
        <v>46.14</v>
      </c>
      <c r="B11538">
        <v>14</v>
      </c>
      <c r="C11538" t="s">
        <v>8</v>
      </c>
      <c r="D11538" t="s">
        <v>8</v>
      </c>
    </row>
    <row r="11539" spans="1:4" x14ac:dyDescent="0.25">
      <c r="A11539">
        <v>46.143999999999998</v>
      </c>
      <c r="B11539">
        <v>25</v>
      </c>
      <c r="C11539" t="s">
        <v>8</v>
      </c>
      <c r="D11539" t="s">
        <v>8</v>
      </c>
    </row>
    <row r="11540" spans="1:4" x14ac:dyDescent="0.25">
      <c r="A11540">
        <v>46.148000000000003</v>
      </c>
      <c r="B11540">
        <v>10</v>
      </c>
      <c r="C11540" t="s">
        <v>8</v>
      </c>
      <c r="D11540" t="s">
        <v>8</v>
      </c>
    </row>
    <row r="11541" spans="1:4" x14ac:dyDescent="0.25">
      <c r="A11541">
        <v>46.152000000000001</v>
      </c>
      <c r="B11541">
        <v>10</v>
      </c>
      <c r="C11541" t="s">
        <v>8</v>
      </c>
      <c r="D11541" t="s">
        <v>8</v>
      </c>
    </row>
    <row r="11542" spans="1:4" x14ac:dyDescent="0.25">
      <c r="A11542">
        <v>46.155999999999999</v>
      </c>
      <c r="B11542">
        <v>11</v>
      </c>
      <c r="C11542" t="s">
        <v>8</v>
      </c>
      <c r="D11542" t="s">
        <v>8</v>
      </c>
    </row>
    <row r="11543" spans="1:4" x14ac:dyDescent="0.25">
      <c r="A11543">
        <v>46.16</v>
      </c>
      <c r="B11543">
        <v>19</v>
      </c>
      <c r="C11543" t="s">
        <v>8</v>
      </c>
      <c r="D11543" t="s">
        <v>8</v>
      </c>
    </row>
    <row r="11544" spans="1:4" x14ac:dyDescent="0.25">
      <c r="A11544">
        <v>46.164000000000001</v>
      </c>
      <c r="B11544">
        <v>13</v>
      </c>
      <c r="C11544" t="s">
        <v>8</v>
      </c>
      <c r="D11544" t="s">
        <v>8</v>
      </c>
    </row>
    <row r="11545" spans="1:4" x14ac:dyDescent="0.25">
      <c r="A11545">
        <v>46.167999999999999</v>
      </c>
      <c r="B11545">
        <v>13</v>
      </c>
      <c r="C11545" t="s">
        <v>8</v>
      </c>
      <c r="D11545" t="s">
        <v>8</v>
      </c>
    </row>
    <row r="11546" spans="1:4" x14ac:dyDescent="0.25">
      <c r="A11546">
        <v>46.171999999999997</v>
      </c>
      <c r="B11546">
        <v>15</v>
      </c>
      <c r="C11546" t="s">
        <v>8</v>
      </c>
      <c r="D11546" t="s">
        <v>8</v>
      </c>
    </row>
    <row r="11547" spans="1:4" x14ac:dyDescent="0.25">
      <c r="A11547">
        <v>46.176000000000002</v>
      </c>
      <c r="B11547">
        <v>17</v>
      </c>
      <c r="C11547" t="s">
        <v>8</v>
      </c>
      <c r="D11547" t="s">
        <v>8</v>
      </c>
    </row>
    <row r="11548" spans="1:4" x14ac:dyDescent="0.25">
      <c r="A11548">
        <v>46.18</v>
      </c>
      <c r="B11548">
        <v>16</v>
      </c>
      <c r="C11548" t="s">
        <v>8</v>
      </c>
      <c r="D11548" t="s">
        <v>8</v>
      </c>
    </row>
    <row r="11549" spans="1:4" x14ac:dyDescent="0.25">
      <c r="A11549">
        <v>46.183999999999997</v>
      </c>
      <c r="B11549">
        <v>19</v>
      </c>
      <c r="C11549" t="s">
        <v>8</v>
      </c>
      <c r="D11549" t="s">
        <v>8</v>
      </c>
    </row>
    <row r="11550" spans="1:4" x14ac:dyDescent="0.25">
      <c r="A11550">
        <v>46.188000000000002</v>
      </c>
      <c r="B11550">
        <v>16</v>
      </c>
      <c r="C11550" t="s">
        <v>8</v>
      </c>
      <c r="D11550" t="s">
        <v>8</v>
      </c>
    </row>
    <row r="11551" spans="1:4" x14ac:dyDescent="0.25">
      <c r="A11551">
        <v>46.192</v>
      </c>
      <c r="B11551">
        <v>16</v>
      </c>
      <c r="C11551" t="s">
        <v>8</v>
      </c>
      <c r="D11551" t="s">
        <v>8</v>
      </c>
    </row>
    <row r="11552" spans="1:4" x14ac:dyDescent="0.25">
      <c r="A11552">
        <v>46.195999999999998</v>
      </c>
      <c r="B11552">
        <v>14</v>
      </c>
      <c r="C11552" t="s">
        <v>8</v>
      </c>
      <c r="D11552" t="s">
        <v>8</v>
      </c>
    </row>
    <row r="11553" spans="1:4" x14ac:dyDescent="0.25">
      <c r="A11553">
        <v>46.2</v>
      </c>
      <c r="B11553">
        <v>13</v>
      </c>
      <c r="C11553" t="s">
        <v>8</v>
      </c>
      <c r="D11553" t="s">
        <v>8</v>
      </c>
    </row>
    <row r="11554" spans="1:4" x14ac:dyDescent="0.25">
      <c r="A11554">
        <v>46.204000000000001</v>
      </c>
      <c r="B11554">
        <v>10</v>
      </c>
      <c r="C11554" t="s">
        <v>8</v>
      </c>
      <c r="D11554" t="s">
        <v>8</v>
      </c>
    </row>
    <row r="11555" spans="1:4" x14ac:dyDescent="0.25">
      <c r="A11555">
        <v>46.207999999999998</v>
      </c>
      <c r="B11555">
        <v>18</v>
      </c>
      <c r="C11555" t="s">
        <v>8</v>
      </c>
      <c r="D11555" t="s">
        <v>8</v>
      </c>
    </row>
    <row r="11556" spans="1:4" x14ac:dyDescent="0.25">
      <c r="A11556">
        <v>46.212000000000003</v>
      </c>
      <c r="B11556">
        <v>18</v>
      </c>
      <c r="C11556" t="s">
        <v>8</v>
      </c>
      <c r="D11556" t="s">
        <v>8</v>
      </c>
    </row>
    <row r="11557" spans="1:4" x14ac:dyDescent="0.25">
      <c r="A11557">
        <v>46.216000000000001</v>
      </c>
      <c r="B11557">
        <v>17</v>
      </c>
      <c r="C11557" t="s">
        <v>8</v>
      </c>
      <c r="D11557" t="s">
        <v>8</v>
      </c>
    </row>
    <row r="11558" spans="1:4" x14ac:dyDescent="0.25">
      <c r="A11558">
        <v>46.22</v>
      </c>
      <c r="B11558">
        <v>8</v>
      </c>
      <c r="C11558" t="s">
        <v>8</v>
      </c>
      <c r="D11558" t="s">
        <v>8</v>
      </c>
    </row>
    <row r="11559" spans="1:4" x14ac:dyDescent="0.25">
      <c r="A11559">
        <v>46.223999999999997</v>
      </c>
      <c r="B11559">
        <v>10</v>
      </c>
      <c r="C11559" t="s">
        <v>8</v>
      </c>
      <c r="D11559" t="s">
        <v>8</v>
      </c>
    </row>
    <row r="11560" spans="1:4" x14ac:dyDescent="0.25">
      <c r="A11560">
        <v>46.228000000000002</v>
      </c>
      <c r="B11560">
        <v>19</v>
      </c>
      <c r="C11560" t="s">
        <v>8</v>
      </c>
      <c r="D11560" t="s">
        <v>8</v>
      </c>
    </row>
    <row r="11561" spans="1:4" x14ac:dyDescent="0.25">
      <c r="A11561">
        <v>46.231999999999999</v>
      </c>
      <c r="B11561">
        <v>16</v>
      </c>
      <c r="C11561" t="s">
        <v>8</v>
      </c>
      <c r="D11561" t="s">
        <v>8</v>
      </c>
    </row>
    <row r="11562" spans="1:4" x14ac:dyDescent="0.25">
      <c r="A11562">
        <v>46.235999999999997</v>
      </c>
      <c r="B11562">
        <v>19</v>
      </c>
      <c r="C11562" t="s">
        <v>8</v>
      </c>
      <c r="D11562" t="s">
        <v>8</v>
      </c>
    </row>
    <row r="11563" spans="1:4" x14ac:dyDescent="0.25">
      <c r="A11563">
        <v>46.24</v>
      </c>
      <c r="B11563">
        <v>18</v>
      </c>
      <c r="C11563" t="s">
        <v>8</v>
      </c>
      <c r="D11563" t="s">
        <v>8</v>
      </c>
    </row>
    <row r="11564" spans="1:4" x14ac:dyDescent="0.25">
      <c r="A11564">
        <v>46.244</v>
      </c>
      <c r="B11564">
        <v>12</v>
      </c>
      <c r="C11564" t="s">
        <v>8</v>
      </c>
      <c r="D11564" t="s">
        <v>8</v>
      </c>
    </row>
    <row r="11565" spans="1:4" x14ac:dyDescent="0.25">
      <c r="A11565">
        <v>46.247999999999998</v>
      </c>
      <c r="B11565">
        <v>9</v>
      </c>
      <c r="C11565" t="s">
        <v>8</v>
      </c>
      <c r="D11565" t="s">
        <v>8</v>
      </c>
    </row>
    <row r="11566" spans="1:4" x14ac:dyDescent="0.25">
      <c r="A11566">
        <v>46.252000000000002</v>
      </c>
      <c r="B11566">
        <v>17</v>
      </c>
      <c r="C11566" t="s">
        <v>8</v>
      </c>
      <c r="D11566" t="s">
        <v>8</v>
      </c>
    </row>
    <row r="11567" spans="1:4" x14ac:dyDescent="0.25">
      <c r="A11567">
        <v>46.256</v>
      </c>
      <c r="B11567">
        <v>19</v>
      </c>
      <c r="C11567" t="s">
        <v>8</v>
      </c>
      <c r="D11567" t="s">
        <v>8</v>
      </c>
    </row>
    <row r="11568" spans="1:4" x14ac:dyDescent="0.25">
      <c r="A11568">
        <v>46.26</v>
      </c>
      <c r="B11568">
        <v>20</v>
      </c>
      <c r="C11568" t="s">
        <v>8</v>
      </c>
      <c r="D11568" t="s">
        <v>8</v>
      </c>
    </row>
    <row r="11569" spans="1:4" x14ac:dyDescent="0.25">
      <c r="A11569">
        <v>46.264000000000003</v>
      </c>
      <c r="B11569">
        <v>18</v>
      </c>
      <c r="C11569" t="s">
        <v>8</v>
      </c>
      <c r="D11569" t="s">
        <v>8</v>
      </c>
    </row>
    <row r="11570" spans="1:4" x14ac:dyDescent="0.25">
      <c r="A11570">
        <v>46.268000000000001</v>
      </c>
      <c r="B11570">
        <v>17</v>
      </c>
      <c r="C11570" t="s">
        <v>8</v>
      </c>
      <c r="D11570" t="s">
        <v>8</v>
      </c>
    </row>
    <row r="11571" spans="1:4" x14ac:dyDescent="0.25">
      <c r="A11571">
        <v>46.271999999999998</v>
      </c>
      <c r="B11571">
        <v>16</v>
      </c>
      <c r="C11571" t="s">
        <v>8</v>
      </c>
      <c r="D11571" t="s">
        <v>8</v>
      </c>
    </row>
    <row r="11572" spans="1:4" x14ac:dyDescent="0.25">
      <c r="A11572">
        <v>46.276000000000003</v>
      </c>
      <c r="B11572">
        <v>14</v>
      </c>
      <c r="C11572" t="s">
        <v>8</v>
      </c>
      <c r="D11572" t="s">
        <v>8</v>
      </c>
    </row>
    <row r="11573" spans="1:4" x14ac:dyDescent="0.25">
      <c r="A11573">
        <v>46.28</v>
      </c>
      <c r="B11573">
        <v>19</v>
      </c>
      <c r="C11573" t="s">
        <v>8</v>
      </c>
      <c r="D11573" t="s">
        <v>8</v>
      </c>
    </row>
    <row r="11574" spans="1:4" x14ac:dyDescent="0.25">
      <c r="A11574">
        <v>46.283999999999999</v>
      </c>
      <c r="B11574">
        <v>18</v>
      </c>
      <c r="C11574" t="s">
        <v>8</v>
      </c>
      <c r="D11574" t="s">
        <v>8</v>
      </c>
    </row>
    <row r="11575" spans="1:4" x14ac:dyDescent="0.25">
      <c r="A11575">
        <v>46.287999999999997</v>
      </c>
      <c r="B11575">
        <v>15</v>
      </c>
      <c r="C11575" t="s">
        <v>8</v>
      </c>
      <c r="D11575" t="s">
        <v>8</v>
      </c>
    </row>
    <row r="11576" spans="1:4" x14ac:dyDescent="0.25">
      <c r="A11576">
        <v>46.292000000000002</v>
      </c>
      <c r="B11576">
        <v>14</v>
      </c>
      <c r="C11576" t="s">
        <v>8</v>
      </c>
      <c r="D11576" t="s">
        <v>8</v>
      </c>
    </row>
    <row r="11577" spans="1:4" x14ac:dyDescent="0.25">
      <c r="A11577">
        <v>46.295999999999999</v>
      </c>
      <c r="B11577">
        <v>12</v>
      </c>
      <c r="C11577" t="s">
        <v>8</v>
      </c>
      <c r="D11577" t="s">
        <v>8</v>
      </c>
    </row>
    <row r="11578" spans="1:4" x14ac:dyDescent="0.25">
      <c r="A11578">
        <v>46.3</v>
      </c>
      <c r="B11578">
        <v>18</v>
      </c>
      <c r="C11578" t="s">
        <v>8</v>
      </c>
      <c r="D11578" t="s">
        <v>8</v>
      </c>
    </row>
    <row r="11579" spans="1:4" x14ac:dyDescent="0.25">
      <c r="A11579">
        <v>46.304000000000002</v>
      </c>
      <c r="B11579">
        <v>12</v>
      </c>
      <c r="C11579" t="s">
        <v>8</v>
      </c>
      <c r="D11579" t="s">
        <v>8</v>
      </c>
    </row>
    <row r="11580" spans="1:4" x14ac:dyDescent="0.25">
      <c r="A11580">
        <v>46.308</v>
      </c>
      <c r="B11580">
        <v>12</v>
      </c>
      <c r="C11580" t="s">
        <v>8</v>
      </c>
      <c r="D11580" t="s">
        <v>8</v>
      </c>
    </row>
    <row r="11581" spans="1:4" x14ac:dyDescent="0.25">
      <c r="A11581">
        <v>46.311999999999998</v>
      </c>
      <c r="B11581">
        <v>13</v>
      </c>
      <c r="C11581" t="s">
        <v>8</v>
      </c>
      <c r="D11581" t="s">
        <v>8</v>
      </c>
    </row>
    <row r="11582" spans="1:4" x14ac:dyDescent="0.25">
      <c r="A11582">
        <v>46.316000000000003</v>
      </c>
      <c r="B11582">
        <v>16</v>
      </c>
    </row>
    <row r="11583" spans="1:4" x14ac:dyDescent="0.25">
      <c r="A11583">
        <v>46.32</v>
      </c>
      <c r="B11583">
        <v>8</v>
      </c>
    </row>
    <row r="11584" spans="1:4" x14ac:dyDescent="0.25">
      <c r="A11584">
        <v>46.323999999999998</v>
      </c>
      <c r="B11584">
        <v>15</v>
      </c>
    </row>
    <row r="11585" spans="1:2" x14ac:dyDescent="0.25">
      <c r="A11585">
        <v>46.328000000000003</v>
      </c>
      <c r="B11585">
        <v>18</v>
      </c>
    </row>
    <row r="11586" spans="1:2" x14ac:dyDescent="0.25">
      <c r="A11586">
        <v>46.332000000000001</v>
      </c>
      <c r="B11586">
        <v>16</v>
      </c>
    </row>
    <row r="11587" spans="1:2" x14ac:dyDescent="0.25">
      <c r="A11587">
        <v>46.335999999999999</v>
      </c>
      <c r="B11587">
        <v>21</v>
      </c>
    </row>
    <row r="11588" spans="1:2" x14ac:dyDescent="0.25">
      <c r="A11588">
        <v>46.34</v>
      </c>
      <c r="B11588">
        <v>11</v>
      </c>
    </row>
    <row r="11589" spans="1:2" x14ac:dyDescent="0.25">
      <c r="A11589">
        <v>46.344000000000001</v>
      </c>
      <c r="B11589">
        <v>13</v>
      </c>
    </row>
    <row r="11590" spans="1:2" x14ac:dyDescent="0.25">
      <c r="A11590">
        <v>46.347999999999999</v>
      </c>
      <c r="B11590">
        <v>14</v>
      </c>
    </row>
    <row r="11591" spans="1:2" x14ac:dyDescent="0.25">
      <c r="A11591">
        <v>46.351999999999997</v>
      </c>
      <c r="B11591">
        <v>21</v>
      </c>
    </row>
    <row r="11592" spans="1:2" x14ac:dyDescent="0.25">
      <c r="A11592">
        <v>46.356000000000002</v>
      </c>
      <c r="B11592">
        <v>15</v>
      </c>
    </row>
    <row r="11593" spans="1:2" x14ac:dyDescent="0.25">
      <c r="A11593">
        <v>46.36</v>
      </c>
      <c r="B11593">
        <v>12</v>
      </c>
    </row>
    <row r="11594" spans="1:2" x14ac:dyDescent="0.25">
      <c r="A11594">
        <v>46.363999999999997</v>
      </c>
      <c r="B11594">
        <v>9</v>
      </c>
    </row>
    <row r="11595" spans="1:2" x14ac:dyDescent="0.25">
      <c r="A11595">
        <v>46.368000000000002</v>
      </c>
      <c r="B11595">
        <v>24</v>
      </c>
    </row>
    <row r="11596" spans="1:2" x14ac:dyDescent="0.25">
      <c r="A11596">
        <v>46.372</v>
      </c>
      <c r="B11596">
        <v>15</v>
      </c>
    </row>
    <row r="11597" spans="1:2" x14ac:dyDescent="0.25">
      <c r="A11597">
        <v>46.375999999999998</v>
      </c>
      <c r="B11597">
        <v>18</v>
      </c>
    </row>
    <row r="11598" spans="1:2" x14ac:dyDescent="0.25">
      <c r="A11598">
        <v>46.38</v>
      </c>
      <c r="B11598">
        <v>16</v>
      </c>
    </row>
    <row r="11599" spans="1:2" x14ac:dyDescent="0.25">
      <c r="A11599">
        <v>46.384</v>
      </c>
      <c r="B11599">
        <v>19</v>
      </c>
    </row>
    <row r="11600" spans="1:2" x14ac:dyDescent="0.25">
      <c r="A11600">
        <v>46.387999999999998</v>
      </c>
      <c r="B11600">
        <v>17</v>
      </c>
    </row>
    <row r="11601" spans="1:2" x14ac:dyDescent="0.25">
      <c r="A11601">
        <v>46.392000000000003</v>
      </c>
      <c r="B11601">
        <v>24</v>
      </c>
    </row>
    <row r="11602" spans="1:2" x14ac:dyDescent="0.25">
      <c r="A11602">
        <v>46.396000000000001</v>
      </c>
      <c r="B11602">
        <v>23</v>
      </c>
    </row>
    <row r="11603" spans="1:2" x14ac:dyDescent="0.25">
      <c r="A11603">
        <v>46.4</v>
      </c>
      <c r="B11603">
        <v>15</v>
      </c>
    </row>
    <row r="11604" spans="1:2" x14ac:dyDescent="0.25">
      <c r="A11604">
        <v>46.404000000000003</v>
      </c>
      <c r="B11604">
        <v>19</v>
      </c>
    </row>
    <row r="11605" spans="1:2" x14ac:dyDescent="0.25">
      <c r="A11605">
        <v>46.408000000000001</v>
      </c>
      <c r="B11605">
        <v>21</v>
      </c>
    </row>
    <row r="11606" spans="1:2" x14ac:dyDescent="0.25">
      <c r="A11606">
        <v>46.411999999999999</v>
      </c>
      <c r="B11606">
        <v>9</v>
      </c>
    </row>
    <row r="11607" spans="1:2" x14ac:dyDescent="0.25">
      <c r="A11607">
        <v>46.415999999999997</v>
      </c>
      <c r="B11607">
        <v>23</v>
      </c>
    </row>
    <row r="11608" spans="1:2" x14ac:dyDescent="0.25">
      <c r="A11608">
        <v>46.42</v>
      </c>
      <c r="B11608">
        <v>10</v>
      </c>
    </row>
    <row r="11609" spans="1:2" x14ac:dyDescent="0.25">
      <c r="A11609">
        <v>46.423999999999999</v>
      </c>
      <c r="B11609">
        <v>9</v>
      </c>
    </row>
    <row r="11610" spans="1:2" x14ac:dyDescent="0.25">
      <c r="A11610">
        <v>46.427999999999997</v>
      </c>
      <c r="B11610">
        <v>16</v>
      </c>
    </row>
    <row r="11611" spans="1:2" x14ac:dyDescent="0.25">
      <c r="A11611">
        <v>46.432000000000002</v>
      </c>
      <c r="B11611">
        <v>15</v>
      </c>
    </row>
    <row r="11612" spans="1:2" x14ac:dyDescent="0.25">
      <c r="A11612">
        <v>46.436</v>
      </c>
      <c r="B11612">
        <v>16</v>
      </c>
    </row>
    <row r="11613" spans="1:2" x14ac:dyDescent="0.25">
      <c r="A11613">
        <v>46.44</v>
      </c>
      <c r="B11613">
        <v>12</v>
      </c>
    </row>
    <row r="11614" spans="1:2" x14ac:dyDescent="0.25">
      <c r="A11614">
        <v>46.444000000000003</v>
      </c>
      <c r="B11614">
        <v>16</v>
      </c>
    </row>
    <row r="11615" spans="1:2" x14ac:dyDescent="0.25">
      <c r="A11615">
        <v>46.448</v>
      </c>
      <c r="B11615">
        <v>17</v>
      </c>
    </row>
    <row r="11616" spans="1:2" x14ac:dyDescent="0.25">
      <c r="A11616">
        <v>46.451999999999998</v>
      </c>
      <c r="B11616">
        <v>17</v>
      </c>
    </row>
    <row r="11617" spans="1:2" x14ac:dyDescent="0.25">
      <c r="A11617">
        <v>46.456000000000003</v>
      </c>
      <c r="B11617">
        <v>14</v>
      </c>
    </row>
    <row r="11618" spans="1:2" x14ac:dyDescent="0.25">
      <c r="A11618">
        <v>46.46</v>
      </c>
      <c r="B11618">
        <v>12</v>
      </c>
    </row>
    <row r="11619" spans="1:2" x14ac:dyDescent="0.25">
      <c r="A11619">
        <v>46.463999999999999</v>
      </c>
      <c r="B11619">
        <v>18</v>
      </c>
    </row>
    <row r="11620" spans="1:2" x14ac:dyDescent="0.25">
      <c r="A11620">
        <v>46.468000000000004</v>
      </c>
      <c r="B11620">
        <v>11</v>
      </c>
    </row>
    <row r="11621" spans="1:2" x14ac:dyDescent="0.25">
      <c r="A11621">
        <v>46.472000000000001</v>
      </c>
      <c r="B11621">
        <v>14</v>
      </c>
    </row>
    <row r="11622" spans="1:2" x14ac:dyDescent="0.25">
      <c r="A11622">
        <v>46.475999999999999</v>
      </c>
      <c r="B11622">
        <v>23</v>
      </c>
    </row>
    <row r="11623" spans="1:2" x14ac:dyDescent="0.25">
      <c r="A11623">
        <v>46.48</v>
      </c>
      <c r="B11623">
        <v>15</v>
      </c>
    </row>
    <row r="11624" spans="1:2" x14ac:dyDescent="0.25">
      <c r="A11624">
        <v>46.484000000000002</v>
      </c>
      <c r="B11624">
        <v>23</v>
      </c>
    </row>
    <row r="11625" spans="1:2" x14ac:dyDescent="0.25">
      <c r="A11625">
        <v>46.488</v>
      </c>
      <c r="B11625">
        <v>13</v>
      </c>
    </row>
    <row r="11626" spans="1:2" x14ac:dyDescent="0.25">
      <c r="A11626">
        <v>46.491999999999997</v>
      </c>
      <c r="B11626">
        <v>19</v>
      </c>
    </row>
    <row r="11627" spans="1:2" x14ac:dyDescent="0.25">
      <c r="A11627">
        <v>46.496000000000002</v>
      </c>
      <c r="B11627">
        <v>15</v>
      </c>
    </row>
    <row r="11628" spans="1:2" x14ac:dyDescent="0.25">
      <c r="A11628">
        <v>46.5</v>
      </c>
      <c r="B11628">
        <v>23</v>
      </c>
    </row>
    <row r="11629" spans="1:2" x14ac:dyDescent="0.25">
      <c r="A11629">
        <v>46.503999999999998</v>
      </c>
      <c r="B11629">
        <v>22</v>
      </c>
    </row>
    <row r="11630" spans="1:2" x14ac:dyDescent="0.25">
      <c r="A11630">
        <v>46.508000000000003</v>
      </c>
      <c r="B11630">
        <v>9</v>
      </c>
    </row>
    <row r="11631" spans="1:2" x14ac:dyDescent="0.25">
      <c r="A11631">
        <v>46.512</v>
      </c>
      <c r="B11631">
        <v>14</v>
      </c>
    </row>
    <row r="11632" spans="1:2" x14ac:dyDescent="0.25">
      <c r="A11632">
        <v>46.515999999999998</v>
      </c>
      <c r="B11632">
        <v>21</v>
      </c>
    </row>
    <row r="11633" spans="1:2" x14ac:dyDescent="0.25">
      <c r="A11633">
        <v>46.52</v>
      </c>
      <c r="B11633">
        <v>18</v>
      </c>
    </row>
    <row r="11634" spans="1:2" x14ac:dyDescent="0.25">
      <c r="A11634">
        <v>46.524000000000001</v>
      </c>
      <c r="B11634">
        <v>16</v>
      </c>
    </row>
    <row r="11635" spans="1:2" x14ac:dyDescent="0.25">
      <c r="A11635">
        <v>46.527999999999999</v>
      </c>
      <c r="B11635">
        <v>10</v>
      </c>
    </row>
    <row r="11636" spans="1:2" x14ac:dyDescent="0.25">
      <c r="A11636">
        <v>46.531999999999996</v>
      </c>
      <c r="B11636">
        <v>20</v>
      </c>
    </row>
    <row r="11637" spans="1:2" x14ac:dyDescent="0.25">
      <c r="A11637">
        <v>46.536000000000001</v>
      </c>
      <c r="B11637">
        <v>26</v>
      </c>
    </row>
    <row r="11638" spans="1:2" x14ac:dyDescent="0.25">
      <c r="A11638">
        <v>46.54</v>
      </c>
      <c r="B11638">
        <v>12</v>
      </c>
    </row>
    <row r="11639" spans="1:2" x14ac:dyDescent="0.25">
      <c r="A11639">
        <v>46.543999999999997</v>
      </c>
      <c r="B11639">
        <v>19</v>
      </c>
    </row>
    <row r="11640" spans="1:2" x14ac:dyDescent="0.25">
      <c r="A11640">
        <v>46.548000000000002</v>
      </c>
      <c r="B11640">
        <v>13</v>
      </c>
    </row>
    <row r="11641" spans="1:2" x14ac:dyDescent="0.25">
      <c r="A11641">
        <v>46.552</v>
      </c>
      <c r="B11641">
        <v>17</v>
      </c>
    </row>
    <row r="11642" spans="1:2" x14ac:dyDescent="0.25">
      <c r="A11642">
        <v>46.555999999999997</v>
      </c>
      <c r="B11642">
        <v>13</v>
      </c>
    </row>
    <row r="11643" spans="1:2" x14ac:dyDescent="0.25">
      <c r="A11643">
        <v>46.56</v>
      </c>
      <c r="B11643">
        <v>18</v>
      </c>
    </row>
    <row r="11644" spans="1:2" x14ac:dyDescent="0.25">
      <c r="A11644">
        <v>46.564</v>
      </c>
      <c r="B11644">
        <v>15</v>
      </c>
    </row>
    <row r="11645" spans="1:2" x14ac:dyDescent="0.25">
      <c r="A11645">
        <v>46.567999999999998</v>
      </c>
      <c r="B11645">
        <v>16</v>
      </c>
    </row>
    <row r="11646" spans="1:2" x14ac:dyDescent="0.25">
      <c r="A11646">
        <v>46.572000000000003</v>
      </c>
      <c r="B11646">
        <v>17</v>
      </c>
    </row>
    <row r="11647" spans="1:2" x14ac:dyDescent="0.25">
      <c r="A11647">
        <v>46.576000000000001</v>
      </c>
      <c r="B11647">
        <v>13</v>
      </c>
    </row>
    <row r="11648" spans="1:2" x14ac:dyDescent="0.25">
      <c r="A11648">
        <v>46.58</v>
      </c>
      <c r="B11648">
        <v>16</v>
      </c>
    </row>
    <row r="11649" spans="1:2" x14ac:dyDescent="0.25">
      <c r="A11649">
        <v>46.584000000000003</v>
      </c>
      <c r="B11649">
        <v>12</v>
      </c>
    </row>
    <row r="11650" spans="1:2" x14ac:dyDescent="0.25">
      <c r="A11650">
        <v>46.588000000000001</v>
      </c>
      <c r="B11650">
        <v>11</v>
      </c>
    </row>
    <row r="11651" spans="1:2" x14ac:dyDescent="0.25">
      <c r="A11651">
        <v>46.591999999999999</v>
      </c>
      <c r="B11651">
        <v>12</v>
      </c>
    </row>
    <row r="11652" spans="1:2" x14ac:dyDescent="0.25">
      <c r="A11652">
        <v>46.595999999999997</v>
      </c>
      <c r="B11652">
        <v>18</v>
      </c>
    </row>
    <row r="11653" spans="1:2" x14ac:dyDescent="0.25">
      <c r="A11653">
        <v>46.6</v>
      </c>
      <c r="B11653">
        <v>14</v>
      </c>
    </row>
    <row r="11654" spans="1:2" x14ac:dyDescent="0.25">
      <c r="A11654">
        <v>46.603999999999999</v>
      </c>
      <c r="B11654">
        <v>17</v>
      </c>
    </row>
    <row r="11655" spans="1:2" x14ac:dyDescent="0.25">
      <c r="A11655">
        <v>46.607999999999997</v>
      </c>
      <c r="B11655">
        <v>19</v>
      </c>
    </row>
    <row r="11656" spans="1:2" x14ac:dyDescent="0.25">
      <c r="A11656">
        <v>46.612000000000002</v>
      </c>
      <c r="B11656">
        <v>19</v>
      </c>
    </row>
    <row r="11657" spans="1:2" x14ac:dyDescent="0.25">
      <c r="A11657">
        <v>46.616</v>
      </c>
      <c r="B11657">
        <v>19</v>
      </c>
    </row>
    <row r="11658" spans="1:2" x14ac:dyDescent="0.25">
      <c r="A11658">
        <v>46.62</v>
      </c>
      <c r="B11658">
        <v>18</v>
      </c>
    </row>
    <row r="11659" spans="1:2" x14ac:dyDescent="0.25">
      <c r="A11659">
        <v>46.624000000000002</v>
      </c>
      <c r="B11659">
        <v>14</v>
      </c>
    </row>
    <row r="11660" spans="1:2" x14ac:dyDescent="0.25">
      <c r="A11660">
        <v>46.628</v>
      </c>
      <c r="B11660">
        <v>12</v>
      </c>
    </row>
    <row r="11661" spans="1:2" x14ac:dyDescent="0.25">
      <c r="A11661">
        <v>46.631999999999998</v>
      </c>
      <c r="B11661">
        <v>15</v>
      </c>
    </row>
    <row r="11662" spans="1:2" x14ac:dyDescent="0.25">
      <c r="A11662">
        <v>46.636000000000003</v>
      </c>
      <c r="B11662">
        <v>15</v>
      </c>
    </row>
    <row r="11663" spans="1:2" x14ac:dyDescent="0.25">
      <c r="A11663">
        <v>46.64</v>
      </c>
      <c r="B11663">
        <v>16</v>
      </c>
    </row>
    <row r="11664" spans="1:2" x14ac:dyDescent="0.25">
      <c r="A11664">
        <v>46.643999999999998</v>
      </c>
      <c r="B11664">
        <v>14</v>
      </c>
    </row>
    <row r="11665" spans="1:2" x14ac:dyDescent="0.25">
      <c r="A11665">
        <v>46.648000000000003</v>
      </c>
      <c r="B11665">
        <v>18</v>
      </c>
    </row>
    <row r="11666" spans="1:2" x14ac:dyDescent="0.25">
      <c r="A11666">
        <v>46.652000000000001</v>
      </c>
      <c r="B11666">
        <v>16</v>
      </c>
    </row>
    <row r="11667" spans="1:2" x14ac:dyDescent="0.25">
      <c r="A11667">
        <v>46.655999999999999</v>
      </c>
      <c r="B11667">
        <v>9</v>
      </c>
    </row>
    <row r="11668" spans="1:2" x14ac:dyDescent="0.25">
      <c r="A11668">
        <v>46.66</v>
      </c>
      <c r="B11668">
        <v>11</v>
      </c>
    </row>
    <row r="11669" spans="1:2" x14ac:dyDescent="0.25">
      <c r="A11669">
        <v>46.664000000000001</v>
      </c>
      <c r="B11669">
        <v>14</v>
      </c>
    </row>
    <row r="11670" spans="1:2" x14ac:dyDescent="0.25">
      <c r="A11670">
        <v>46.667999999999999</v>
      </c>
      <c r="B11670">
        <v>17</v>
      </c>
    </row>
    <row r="11671" spans="1:2" x14ac:dyDescent="0.25">
      <c r="A11671">
        <v>46.671999999999997</v>
      </c>
      <c r="B11671">
        <v>17</v>
      </c>
    </row>
    <row r="11672" spans="1:2" x14ac:dyDescent="0.25">
      <c r="A11672">
        <v>46.676000000000002</v>
      </c>
      <c r="B11672">
        <v>17</v>
      </c>
    </row>
    <row r="11673" spans="1:2" x14ac:dyDescent="0.25">
      <c r="A11673">
        <v>46.68</v>
      </c>
      <c r="B11673">
        <v>19</v>
      </c>
    </row>
    <row r="11674" spans="1:2" x14ac:dyDescent="0.25">
      <c r="A11674">
        <v>46.683999999999997</v>
      </c>
      <c r="B11674">
        <v>13</v>
      </c>
    </row>
    <row r="11675" spans="1:2" x14ac:dyDescent="0.25">
      <c r="A11675">
        <v>46.688000000000002</v>
      </c>
      <c r="B11675">
        <v>14</v>
      </c>
    </row>
    <row r="11676" spans="1:2" x14ac:dyDescent="0.25">
      <c r="A11676">
        <v>46.692</v>
      </c>
      <c r="B11676">
        <v>24</v>
      </c>
    </row>
    <row r="11677" spans="1:2" x14ac:dyDescent="0.25">
      <c r="A11677">
        <v>46.695999999999998</v>
      </c>
      <c r="B11677">
        <v>21</v>
      </c>
    </row>
    <row r="11678" spans="1:2" x14ac:dyDescent="0.25">
      <c r="A11678">
        <v>46.7</v>
      </c>
      <c r="B11678">
        <v>13</v>
      </c>
    </row>
    <row r="11679" spans="1:2" x14ac:dyDescent="0.25">
      <c r="A11679">
        <v>46.704000000000001</v>
      </c>
      <c r="B11679">
        <v>15</v>
      </c>
    </row>
    <row r="11680" spans="1:2" x14ac:dyDescent="0.25">
      <c r="A11680">
        <v>46.707999999999998</v>
      </c>
      <c r="B11680">
        <v>12</v>
      </c>
    </row>
    <row r="11681" spans="1:2" x14ac:dyDescent="0.25">
      <c r="A11681">
        <v>46.712000000000003</v>
      </c>
      <c r="B11681">
        <v>13</v>
      </c>
    </row>
    <row r="11682" spans="1:2" x14ac:dyDescent="0.25">
      <c r="A11682">
        <v>46.716000000000001</v>
      </c>
      <c r="B11682">
        <v>11</v>
      </c>
    </row>
    <row r="11683" spans="1:2" x14ac:dyDescent="0.25">
      <c r="A11683">
        <v>46.72</v>
      </c>
      <c r="B11683">
        <v>21</v>
      </c>
    </row>
    <row r="11684" spans="1:2" x14ac:dyDescent="0.25">
      <c r="A11684">
        <v>46.723999999999997</v>
      </c>
      <c r="B11684">
        <v>10</v>
      </c>
    </row>
    <row r="11685" spans="1:2" x14ac:dyDescent="0.25">
      <c r="A11685">
        <v>46.728000000000002</v>
      </c>
      <c r="B11685">
        <v>10</v>
      </c>
    </row>
    <row r="11686" spans="1:2" x14ac:dyDescent="0.25">
      <c r="A11686">
        <v>46.731999999999999</v>
      </c>
      <c r="B11686">
        <v>16</v>
      </c>
    </row>
    <row r="11687" spans="1:2" x14ac:dyDescent="0.25">
      <c r="A11687">
        <v>46.735999999999997</v>
      </c>
      <c r="B11687">
        <v>15</v>
      </c>
    </row>
    <row r="11688" spans="1:2" x14ac:dyDescent="0.25">
      <c r="A11688">
        <v>46.74</v>
      </c>
      <c r="B11688">
        <v>15</v>
      </c>
    </row>
    <row r="11689" spans="1:2" x14ac:dyDescent="0.25">
      <c r="A11689">
        <v>46.744</v>
      </c>
      <c r="B11689">
        <v>15</v>
      </c>
    </row>
    <row r="11690" spans="1:2" x14ac:dyDescent="0.25">
      <c r="A11690">
        <v>46.747999999999998</v>
      </c>
      <c r="B11690">
        <v>21</v>
      </c>
    </row>
    <row r="11691" spans="1:2" x14ac:dyDescent="0.25">
      <c r="A11691">
        <v>46.752000000000002</v>
      </c>
      <c r="B11691">
        <v>19</v>
      </c>
    </row>
    <row r="11692" spans="1:2" x14ac:dyDescent="0.25">
      <c r="A11692">
        <v>46.756</v>
      </c>
      <c r="B11692">
        <v>8</v>
      </c>
    </row>
    <row r="11693" spans="1:2" x14ac:dyDescent="0.25">
      <c r="A11693">
        <v>46.76</v>
      </c>
      <c r="B11693">
        <v>21</v>
      </c>
    </row>
    <row r="11694" spans="1:2" x14ac:dyDescent="0.25">
      <c r="A11694">
        <v>46.764000000000003</v>
      </c>
      <c r="B11694">
        <v>10</v>
      </c>
    </row>
    <row r="11695" spans="1:2" x14ac:dyDescent="0.25">
      <c r="A11695">
        <v>46.768000000000001</v>
      </c>
      <c r="B11695">
        <v>9</v>
      </c>
    </row>
    <row r="11696" spans="1:2" x14ac:dyDescent="0.25">
      <c r="A11696">
        <v>46.771999999999998</v>
      </c>
      <c r="B11696">
        <v>14</v>
      </c>
    </row>
    <row r="11697" spans="1:2" x14ac:dyDescent="0.25">
      <c r="A11697">
        <v>46.776000000000003</v>
      </c>
      <c r="B11697">
        <v>18</v>
      </c>
    </row>
    <row r="11698" spans="1:2" x14ac:dyDescent="0.25">
      <c r="A11698">
        <v>46.78</v>
      </c>
      <c r="B11698">
        <v>20</v>
      </c>
    </row>
    <row r="11699" spans="1:2" x14ac:dyDescent="0.25">
      <c r="A11699">
        <v>46.783999999999999</v>
      </c>
      <c r="B11699">
        <v>16</v>
      </c>
    </row>
    <row r="11700" spans="1:2" x14ac:dyDescent="0.25">
      <c r="A11700">
        <v>46.787999999999997</v>
      </c>
      <c r="B11700">
        <v>16</v>
      </c>
    </row>
    <row r="11701" spans="1:2" x14ac:dyDescent="0.25">
      <c r="A11701">
        <v>46.792000000000002</v>
      </c>
      <c r="B11701">
        <v>13</v>
      </c>
    </row>
    <row r="11702" spans="1:2" x14ac:dyDescent="0.25">
      <c r="A11702">
        <v>46.795999999999999</v>
      </c>
      <c r="B11702">
        <v>16</v>
      </c>
    </row>
    <row r="11703" spans="1:2" x14ac:dyDescent="0.25">
      <c r="A11703">
        <v>46.8</v>
      </c>
      <c r="B11703">
        <v>22</v>
      </c>
    </row>
    <row r="11704" spans="1:2" x14ac:dyDescent="0.25">
      <c r="A11704">
        <v>46.804000000000002</v>
      </c>
      <c r="B11704">
        <v>11</v>
      </c>
    </row>
    <row r="11705" spans="1:2" x14ac:dyDescent="0.25">
      <c r="A11705">
        <v>46.808</v>
      </c>
      <c r="B11705">
        <v>14</v>
      </c>
    </row>
    <row r="11706" spans="1:2" x14ac:dyDescent="0.25">
      <c r="A11706">
        <v>46.811999999999998</v>
      </c>
      <c r="B11706">
        <v>14</v>
      </c>
    </row>
    <row r="11707" spans="1:2" x14ac:dyDescent="0.25">
      <c r="A11707">
        <v>46.816000000000003</v>
      </c>
      <c r="B11707">
        <v>17</v>
      </c>
    </row>
    <row r="11708" spans="1:2" x14ac:dyDescent="0.25">
      <c r="A11708">
        <v>46.82</v>
      </c>
      <c r="B11708">
        <v>23</v>
      </c>
    </row>
    <row r="11709" spans="1:2" x14ac:dyDescent="0.25">
      <c r="A11709">
        <v>46.823999999999998</v>
      </c>
      <c r="B11709">
        <v>20</v>
      </c>
    </row>
    <row r="11710" spans="1:2" x14ac:dyDescent="0.25">
      <c r="A11710">
        <v>46.828000000000003</v>
      </c>
      <c r="B11710">
        <v>17</v>
      </c>
    </row>
    <row r="11711" spans="1:2" x14ac:dyDescent="0.25">
      <c r="A11711">
        <v>46.832000000000001</v>
      </c>
      <c r="B11711">
        <v>17</v>
      </c>
    </row>
    <row r="11712" spans="1:2" x14ac:dyDescent="0.25">
      <c r="A11712">
        <v>46.835999999999999</v>
      </c>
      <c r="B11712">
        <v>14</v>
      </c>
    </row>
    <row r="11713" spans="1:2" x14ac:dyDescent="0.25">
      <c r="A11713">
        <v>46.84</v>
      </c>
      <c r="B11713">
        <v>19</v>
      </c>
    </row>
    <row r="11714" spans="1:2" x14ac:dyDescent="0.25">
      <c r="A11714">
        <v>46.844000000000001</v>
      </c>
      <c r="B11714">
        <v>24</v>
      </c>
    </row>
    <row r="11715" spans="1:2" x14ac:dyDescent="0.25">
      <c r="A11715">
        <v>46.847999999999999</v>
      </c>
      <c r="B11715">
        <v>12</v>
      </c>
    </row>
    <row r="11716" spans="1:2" x14ac:dyDescent="0.25">
      <c r="A11716">
        <v>46.851999999999997</v>
      </c>
      <c r="B11716">
        <v>15</v>
      </c>
    </row>
    <row r="11717" spans="1:2" x14ac:dyDescent="0.25">
      <c r="A11717">
        <v>46.856000000000002</v>
      </c>
      <c r="B11717">
        <v>17</v>
      </c>
    </row>
    <row r="11718" spans="1:2" x14ac:dyDescent="0.25">
      <c r="A11718">
        <v>46.86</v>
      </c>
      <c r="B11718">
        <v>15</v>
      </c>
    </row>
    <row r="11719" spans="1:2" x14ac:dyDescent="0.25">
      <c r="A11719">
        <v>46.863999999999997</v>
      </c>
      <c r="B11719">
        <v>22</v>
      </c>
    </row>
    <row r="11720" spans="1:2" x14ac:dyDescent="0.25">
      <c r="A11720">
        <v>46.868000000000002</v>
      </c>
      <c r="B11720">
        <v>16</v>
      </c>
    </row>
    <row r="11721" spans="1:2" x14ac:dyDescent="0.25">
      <c r="A11721">
        <v>46.872</v>
      </c>
      <c r="B11721">
        <v>16</v>
      </c>
    </row>
    <row r="11722" spans="1:2" x14ac:dyDescent="0.25">
      <c r="A11722">
        <v>46.875999999999998</v>
      </c>
      <c r="B11722">
        <v>17</v>
      </c>
    </row>
    <row r="11723" spans="1:2" x14ac:dyDescent="0.25">
      <c r="A11723">
        <v>46.88</v>
      </c>
      <c r="B11723">
        <v>17</v>
      </c>
    </row>
    <row r="11724" spans="1:2" x14ac:dyDescent="0.25">
      <c r="A11724">
        <v>46.884</v>
      </c>
      <c r="B11724">
        <v>12</v>
      </c>
    </row>
    <row r="11725" spans="1:2" x14ac:dyDescent="0.25">
      <c r="A11725">
        <v>46.887999999999998</v>
      </c>
      <c r="B11725">
        <v>18</v>
      </c>
    </row>
    <row r="11726" spans="1:2" x14ac:dyDescent="0.25">
      <c r="A11726">
        <v>46.892000000000003</v>
      </c>
      <c r="B11726">
        <v>19</v>
      </c>
    </row>
    <row r="11727" spans="1:2" x14ac:dyDescent="0.25">
      <c r="A11727">
        <v>46.896000000000001</v>
      </c>
      <c r="B11727">
        <v>12</v>
      </c>
    </row>
    <row r="11728" spans="1:2" x14ac:dyDescent="0.25">
      <c r="A11728">
        <v>46.9</v>
      </c>
      <c r="B11728">
        <v>15</v>
      </c>
    </row>
    <row r="11729" spans="1:2" x14ac:dyDescent="0.25">
      <c r="A11729">
        <v>46.904000000000003</v>
      </c>
      <c r="B11729">
        <v>15</v>
      </c>
    </row>
    <row r="11730" spans="1:2" x14ac:dyDescent="0.25">
      <c r="A11730">
        <v>46.908000000000001</v>
      </c>
      <c r="B11730">
        <v>11</v>
      </c>
    </row>
    <row r="11731" spans="1:2" x14ac:dyDescent="0.25">
      <c r="A11731">
        <v>46.911999999999999</v>
      </c>
      <c r="B11731">
        <v>16</v>
      </c>
    </row>
    <row r="11732" spans="1:2" x14ac:dyDescent="0.25">
      <c r="A11732">
        <v>46.915999999999997</v>
      </c>
      <c r="B11732">
        <v>17</v>
      </c>
    </row>
    <row r="11733" spans="1:2" x14ac:dyDescent="0.25">
      <c r="A11733">
        <v>46.92</v>
      </c>
      <c r="B11733">
        <v>16</v>
      </c>
    </row>
    <row r="11734" spans="1:2" x14ac:dyDescent="0.25">
      <c r="A11734">
        <v>46.923999999999999</v>
      </c>
      <c r="B11734">
        <v>11</v>
      </c>
    </row>
    <row r="11735" spans="1:2" x14ac:dyDescent="0.25">
      <c r="A11735">
        <v>46.927999999999997</v>
      </c>
      <c r="B11735">
        <v>10</v>
      </c>
    </row>
    <row r="11736" spans="1:2" x14ac:dyDescent="0.25">
      <c r="A11736">
        <v>46.932000000000002</v>
      </c>
      <c r="B11736">
        <v>21</v>
      </c>
    </row>
    <row r="11737" spans="1:2" x14ac:dyDescent="0.25">
      <c r="A11737">
        <v>46.936</v>
      </c>
      <c r="B11737">
        <v>21</v>
      </c>
    </row>
    <row r="11738" spans="1:2" x14ac:dyDescent="0.25">
      <c r="A11738">
        <v>46.94</v>
      </c>
      <c r="B11738">
        <v>18</v>
      </c>
    </row>
    <row r="11739" spans="1:2" x14ac:dyDescent="0.25">
      <c r="A11739">
        <v>46.944000000000003</v>
      </c>
      <c r="B11739">
        <v>23</v>
      </c>
    </row>
    <row r="11740" spans="1:2" x14ac:dyDescent="0.25">
      <c r="A11740">
        <v>46.948</v>
      </c>
      <c r="B11740">
        <v>16</v>
      </c>
    </row>
    <row r="11741" spans="1:2" x14ac:dyDescent="0.25">
      <c r="A11741">
        <v>46.951999999999998</v>
      </c>
      <c r="B11741">
        <v>13</v>
      </c>
    </row>
    <row r="11742" spans="1:2" x14ac:dyDescent="0.25">
      <c r="A11742">
        <v>46.956000000000003</v>
      </c>
      <c r="B11742">
        <v>13</v>
      </c>
    </row>
    <row r="11743" spans="1:2" x14ac:dyDescent="0.25">
      <c r="A11743">
        <v>46.96</v>
      </c>
      <c r="B11743">
        <v>20</v>
      </c>
    </row>
    <row r="11744" spans="1:2" x14ac:dyDescent="0.25">
      <c r="A11744">
        <v>46.963999999999999</v>
      </c>
      <c r="B11744">
        <v>11</v>
      </c>
    </row>
    <row r="11745" spans="1:2" x14ac:dyDescent="0.25">
      <c r="A11745">
        <v>46.968000000000004</v>
      </c>
      <c r="B11745">
        <v>15</v>
      </c>
    </row>
    <row r="11746" spans="1:2" x14ac:dyDescent="0.25">
      <c r="A11746">
        <v>46.972000000000001</v>
      </c>
      <c r="B11746">
        <v>9</v>
      </c>
    </row>
    <row r="11747" spans="1:2" x14ac:dyDescent="0.25">
      <c r="A11747">
        <v>46.975999999999999</v>
      </c>
      <c r="B11747">
        <v>23</v>
      </c>
    </row>
    <row r="11748" spans="1:2" x14ac:dyDescent="0.25">
      <c r="A11748">
        <v>46.98</v>
      </c>
      <c r="B11748">
        <v>12</v>
      </c>
    </row>
    <row r="11749" spans="1:2" x14ac:dyDescent="0.25">
      <c r="A11749">
        <v>46.984000000000002</v>
      </c>
      <c r="B11749">
        <v>16</v>
      </c>
    </row>
    <row r="11750" spans="1:2" x14ac:dyDescent="0.25">
      <c r="A11750">
        <v>46.988</v>
      </c>
      <c r="B11750">
        <v>20</v>
      </c>
    </row>
    <row r="11751" spans="1:2" x14ac:dyDescent="0.25">
      <c r="A11751">
        <v>46.991999999999997</v>
      </c>
      <c r="B11751">
        <v>14</v>
      </c>
    </row>
    <row r="11752" spans="1:2" x14ac:dyDescent="0.25">
      <c r="A11752">
        <v>46.996000000000002</v>
      </c>
      <c r="B11752">
        <v>11</v>
      </c>
    </row>
    <row r="11753" spans="1:2" x14ac:dyDescent="0.25">
      <c r="A11753">
        <v>47</v>
      </c>
      <c r="B11753">
        <v>18</v>
      </c>
    </row>
    <row r="11754" spans="1:2" x14ac:dyDescent="0.25">
      <c r="A11754">
        <v>47.003999999999998</v>
      </c>
      <c r="B11754">
        <v>21</v>
      </c>
    </row>
    <row r="11755" spans="1:2" x14ac:dyDescent="0.25">
      <c r="A11755">
        <v>47.008000000000003</v>
      </c>
      <c r="B11755">
        <v>15</v>
      </c>
    </row>
    <row r="11756" spans="1:2" x14ac:dyDescent="0.25">
      <c r="A11756">
        <v>47.012</v>
      </c>
      <c r="B11756">
        <v>8</v>
      </c>
    </row>
    <row r="11757" spans="1:2" x14ac:dyDescent="0.25">
      <c r="A11757">
        <v>47.015999999999998</v>
      </c>
      <c r="B11757">
        <v>22</v>
      </c>
    </row>
    <row r="11758" spans="1:2" x14ac:dyDescent="0.25">
      <c r="A11758">
        <v>47.02</v>
      </c>
      <c r="B11758">
        <v>11</v>
      </c>
    </row>
    <row r="11759" spans="1:2" x14ac:dyDescent="0.25">
      <c r="A11759">
        <v>47.024000000000001</v>
      </c>
      <c r="B11759">
        <v>17</v>
      </c>
    </row>
    <row r="11760" spans="1:2" x14ac:dyDescent="0.25">
      <c r="A11760">
        <v>47.027999999999999</v>
      </c>
      <c r="B11760">
        <v>21</v>
      </c>
    </row>
    <row r="11761" spans="1:2" x14ac:dyDescent="0.25">
      <c r="A11761">
        <v>47.031999999999996</v>
      </c>
      <c r="B11761">
        <v>12</v>
      </c>
    </row>
    <row r="11762" spans="1:2" x14ac:dyDescent="0.25">
      <c r="A11762">
        <v>47.036000000000001</v>
      </c>
      <c r="B11762">
        <v>19</v>
      </c>
    </row>
    <row r="11763" spans="1:2" x14ac:dyDescent="0.25">
      <c r="A11763">
        <v>47.04</v>
      </c>
      <c r="B11763">
        <v>10</v>
      </c>
    </row>
    <row r="11764" spans="1:2" x14ac:dyDescent="0.25">
      <c r="A11764">
        <v>47.043999999999997</v>
      </c>
      <c r="B11764">
        <v>16</v>
      </c>
    </row>
    <row r="11765" spans="1:2" x14ac:dyDescent="0.25">
      <c r="A11765">
        <v>47.048000000000002</v>
      </c>
      <c r="B11765">
        <v>13</v>
      </c>
    </row>
    <row r="11766" spans="1:2" x14ac:dyDescent="0.25">
      <c r="A11766">
        <v>47.052</v>
      </c>
      <c r="B11766">
        <v>16</v>
      </c>
    </row>
    <row r="11767" spans="1:2" x14ac:dyDescent="0.25">
      <c r="A11767">
        <v>47.055999999999997</v>
      </c>
      <c r="B11767">
        <v>16</v>
      </c>
    </row>
    <row r="11768" spans="1:2" x14ac:dyDescent="0.25">
      <c r="A11768">
        <v>47.06</v>
      </c>
      <c r="B11768">
        <v>17</v>
      </c>
    </row>
    <row r="11769" spans="1:2" x14ac:dyDescent="0.25">
      <c r="A11769">
        <v>47.064</v>
      </c>
      <c r="B11769">
        <v>11</v>
      </c>
    </row>
    <row r="11770" spans="1:2" x14ac:dyDescent="0.25">
      <c r="A11770">
        <v>47.067999999999998</v>
      </c>
      <c r="B11770">
        <v>8</v>
      </c>
    </row>
    <row r="11771" spans="1:2" x14ac:dyDescent="0.25">
      <c r="A11771">
        <v>47.072000000000003</v>
      </c>
      <c r="B11771">
        <v>20</v>
      </c>
    </row>
    <row r="11772" spans="1:2" x14ac:dyDescent="0.25">
      <c r="A11772">
        <v>47.076000000000001</v>
      </c>
      <c r="B11772">
        <v>12</v>
      </c>
    </row>
    <row r="11773" spans="1:2" x14ac:dyDescent="0.25">
      <c r="A11773">
        <v>47.08</v>
      </c>
      <c r="B11773">
        <v>16</v>
      </c>
    </row>
    <row r="11774" spans="1:2" x14ac:dyDescent="0.25">
      <c r="A11774">
        <v>47.084000000000003</v>
      </c>
      <c r="B11774">
        <v>24</v>
      </c>
    </row>
    <row r="11775" spans="1:2" x14ac:dyDescent="0.25">
      <c r="A11775">
        <v>47.088000000000001</v>
      </c>
      <c r="B11775">
        <v>17</v>
      </c>
    </row>
    <row r="11776" spans="1:2" x14ac:dyDescent="0.25">
      <c r="A11776">
        <v>47.091999999999999</v>
      </c>
      <c r="B11776">
        <v>15</v>
      </c>
    </row>
    <row r="11777" spans="1:2" x14ac:dyDescent="0.25">
      <c r="A11777">
        <v>47.095999999999997</v>
      </c>
      <c r="B11777">
        <v>16</v>
      </c>
    </row>
    <row r="11778" spans="1:2" x14ac:dyDescent="0.25">
      <c r="A11778">
        <v>47.1</v>
      </c>
      <c r="B11778">
        <v>14</v>
      </c>
    </row>
    <row r="11779" spans="1:2" x14ac:dyDescent="0.25">
      <c r="A11779">
        <v>47.103999999999999</v>
      </c>
      <c r="B11779">
        <v>16</v>
      </c>
    </row>
    <row r="11780" spans="1:2" x14ac:dyDescent="0.25">
      <c r="A11780">
        <v>47.107999999999997</v>
      </c>
      <c r="B11780">
        <v>14</v>
      </c>
    </row>
    <row r="11781" spans="1:2" x14ac:dyDescent="0.25">
      <c r="A11781">
        <v>47.112000000000002</v>
      </c>
      <c r="B11781">
        <v>17</v>
      </c>
    </row>
    <row r="11782" spans="1:2" x14ac:dyDescent="0.25">
      <c r="A11782">
        <v>47.116</v>
      </c>
      <c r="B11782">
        <v>20</v>
      </c>
    </row>
    <row r="11783" spans="1:2" x14ac:dyDescent="0.25">
      <c r="A11783">
        <v>47.12</v>
      </c>
      <c r="B11783">
        <v>16</v>
      </c>
    </row>
    <row r="11784" spans="1:2" x14ac:dyDescent="0.25">
      <c r="A11784">
        <v>47.124000000000002</v>
      </c>
      <c r="B11784">
        <v>15</v>
      </c>
    </row>
    <row r="11785" spans="1:2" x14ac:dyDescent="0.25">
      <c r="A11785">
        <v>47.128</v>
      </c>
      <c r="B11785">
        <v>15</v>
      </c>
    </row>
    <row r="11786" spans="1:2" x14ac:dyDescent="0.25">
      <c r="A11786">
        <v>47.131999999999998</v>
      </c>
      <c r="B11786">
        <v>16</v>
      </c>
    </row>
    <row r="11787" spans="1:2" x14ac:dyDescent="0.25">
      <c r="A11787">
        <v>47.136000000000003</v>
      </c>
      <c r="B11787">
        <v>22</v>
      </c>
    </row>
    <row r="11788" spans="1:2" x14ac:dyDescent="0.25">
      <c r="A11788">
        <v>47.14</v>
      </c>
      <c r="B11788">
        <v>11</v>
      </c>
    </row>
    <row r="11789" spans="1:2" x14ac:dyDescent="0.25">
      <c r="A11789">
        <v>47.143999999999998</v>
      </c>
      <c r="B11789">
        <v>17</v>
      </c>
    </row>
    <row r="11790" spans="1:2" x14ac:dyDescent="0.25">
      <c r="A11790">
        <v>47.148000000000003</v>
      </c>
      <c r="B11790">
        <v>25</v>
      </c>
    </row>
    <row r="11791" spans="1:2" x14ac:dyDescent="0.25">
      <c r="A11791">
        <v>47.152000000000001</v>
      </c>
      <c r="B11791">
        <v>18</v>
      </c>
    </row>
    <row r="11792" spans="1:2" x14ac:dyDescent="0.25">
      <c r="A11792">
        <v>47.155999999999999</v>
      </c>
      <c r="B11792">
        <v>11</v>
      </c>
    </row>
    <row r="11793" spans="1:2" x14ac:dyDescent="0.25">
      <c r="A11793">
        <v>47.16</v>
      </c>
      <c r="B11793">
        <v>9</v>
      </c>
    </row>
    <row r="11794" spans="1:2" x14ac:dyDescent="0.25">
      <c r="A11794">
        <v>47.164000000000001</v>
      </c>
      <c r="B11794">
        <v>11</v>
      </c>
    </row>
    <row r="11795" spans="1:2" x14ac:dyDescent="0.25">
      <c r="A11795">
        <v>47.167999999999999</v>
      </c>
      <c r="B11795">
        <v>13</v>
      </c>
    </row>
    <row r="11796" spans="1:2" x14ac:dyDescent="0.25">
      <c r="A11796">
        <v>47.171999999999997</v>
      </c>
      <c r="B11796">
        <v>19</v>
      </c>
    </row>
    <row r="11797" spans="1:2" x14ac:dyDescent="0.25">
      <c r="A11797">
        <v>47.176000000000002</v>
      </c>
      <c r="B11797">
        <v>14</v>
      </c>
    </row>
    <row r="11798" spans="1:2" x14ac:dyDescent="0.25">
      <c r="A11798">
        <v>47.18</v>
      </c>
      <c r="B11798">
        <v>16</v>
      </c>
    </row>
    <row r="11799" spans="1:2" x14ac:dyDescent="0.25">
      <c r="A11799">
        <v>47.183999999999997</v>
      </c>
      <c r="B11799">
        <v>14</v>
      </c>
    </row>
    <row r="11800" spans="1:2" x14ac:dyDescent="0.25">
      <c r="A11800">
        <v>47.188000000000002</v>
      </c>
      <c r="B11800">
        <v>13</v>
      </c>
    </row>
    <row r="11801" spans="1:2" x14ac:dyDescent="0.25">
      <c r="A11801">
        <v>47.192</v>
      </c>
      <c r="B11801">
        <v>8</v>
      </c>
    </row>
    <row r="11802" spans="1:2" x14ac:dyDescent="0.25">
      <c r="A11802">
        <v>47.195999999999998</v>
      </c>
      <c r="B11802">
        <v>9</v>
      </c>
    </row>
    <row r="11803" spans="1:2" x14ac:dyDescent="0.25">
      <c r="A11803">
        <v>47.2</v>
      </c>
      <c r="B11803">
        <v>15</v>
      </c>
    </row>
    <row r="11804" spans="1:2" x14ac:dyDescent="0.25">
      <c r="A11804">
        <v>47.204000000000001</v>
      </c>
      <c r="B11804">
        <v>11</v>
      </c>
    </row>
    <row r="11805" spans="1:2" x14ac:dyDescent="0.25">
      <c r="A11805">
        <v>47.207999999999998</v>
      </c>
      <c r="B11805">
        <v>14</v>
      </c>
    </row>
    <row r="11806" spans="1:2" x14ac:dyDescent="0.25">
      <c r="A11806">
        <v>47.212000000000003</v>
      </c>
      <c r="B11806">
        <v>18</v>
      </c>
    </row>
    <row r="11807" spans="1:2" x14ac:dyDescent="0.25">
      <c r="A11807">
        <v>47.216000000000001</v>
      </c>
      <c r="B11807">
        <v>15</v>
      </c>
    </row>
    <row r="11808" spans="1:2" x14ac:dyDescent="0.25">
      <c r="A11808">
        <v>47.22</v>
      </c>
      <c r="B11808">
        <v>14</v>
      </c>
    </row>
    <row r="11809" spans="1:2" x14ac:dyDescent="0.25">
      <c r="A11809">
        <v>47.223999999999997</v>
      </c>
      <c r="B11809">
        <v>13</v>
      </c>
    </row>
    <row r="11810" spans="1:2" x14ac:dyDescent="0.25">
      <c r="A11810">
        <v>47.228000000000002</v>
      </c>
      <c r="B11810">
        <v>15</v>
      </c>
    </row>
    <row r="11811" spans="1:2" x14ac:dyDescent="0.25">
      <c r="A11811">
        <v>47.231999999999999</v>
      </c>
      <c r="B11811">
        <v>19</v>
      </c>
    </row>
    <row r="11812" spans="1:2" x14ac:dyDescent="0.25">
      <c r="A11812">
        <v>47.235999999999997</v>
      </c>
      <c r="B11812">
        <v>19</v>
      </c>
    </row>
    <row r="11813" spans="1:2" x14ac:dyDescent="0.25">
      <c r="A11813">
        <v>47.24</v>
      </c>
      <c r="B11813">
        <v>13</v>
      </c>
    </row>
    <row r="11814" spans="1:2" x14ac:dyDescent="0.25">
      <c r="A11814">
        <v>47.244</v>
      </c>
      <c r="B11814">
        <v>15</v>
      </c>
    </row>
    <row r="11815" spans="1:2" x14ac:dyDescent="0.25">
      <c r="A11815">
        <v>47.247999999999998</v>
      </c>
      <c r="B11815">
        <v>14</v>
      </c>
    </row>
    <row r="11816" spans="1:2" x14ac:dyDescent="0.25">
      <c r="A11816">
        <v>47.252000000000002</v>
      </c>
      <c r="B11816">
        <v>14</v>
      </c>
    </row>
    <row r="11817" spans="1:2" x14ac:dyDescent="0.25">
      <c r="A11817">
        <v>47.256</v>
      </c>
      <c r="B11817">
        <v>12</v>
      </c>
    </row>
    <row r="11818" spans="1:2" x14ac:dyDescent="0.25">
      <c r="A11818">
        <v>47.26</v>
      </c>
      <c r="B11818">
        <v>8</v>
      </c>
    </row>
    <row r="11819" spans="1:2" x14ac:dyDescent="0.25">
      <c r="A11819">
        <v>47.264000000000003</v>
      </c>
      <c r="B11819">
        <v>15</v>
      </c>
    </row>
    <row r="11820" spans="1:2" x14ac:dyDescent="0.25">
      <c r="A11820">
        <v>47.268000000000001</v>
      </c>
      <c r="B11820">
        <v>9</v>
      </c>
    </row>
    <row r="11821" spans="1:2" x14ac:dyDescent="0.25">
      <c r="A11821">
        <v>47.271999999999998</v>
      </c>
      <c r="B11821">
        <v>18</v>
      </c>
    </row>
    <row r="11822" spans="1:2" x14ac:dyDescent="0.25">
      <c r="A11822">
        <v>47.276000000000003</v>
      </c>
      <c r="B11822">
        <v>20</v>
      </c>
    </row>
    <row r="11823" spans="1:2" x14ac:dyDescent="0.25">
      <c r="A11823">
        <v>47.28</v>
      </c>
      <c r="B11823">
        <v>14</v>
      </c>
    </row>
    <row r="11824" spans="1:2" x14ac:dyDescent="0.25">
      <c r="A11824">
        <v>47.283999999999999</v>
      </c>
      <c r="B11824">
        <v>22</v>
      </c>
    </row>
    <row r="11825" spans="1:2" x14ac:dyDescent="0.25">
      <c r="A11825">
        <v>47.287999999999997</v>
      </c>
      <c r="B11825">
        <v>18</v>
      </c>
    </row>
    <row r="11826" spans="1:2" x14ac:dyDescent="0.25">
      <c r="A11826">
        <v>47.292000000000002</v>
      </c>
      <c r="B11826">
        <v>14</v>
      </c>
    </row>
    <row r="11827" spans="1:2" x14ac:dyDescent="0.25">
      <c r="A11827">
        <v>47.295999999999999</v>
      </c>
      <c r="B11827">
        <v>17</v>
      </c>
    </row>
    <row r="11828" spans="1:2" x14ac:dyDescent="0.25">
      <c r="A11828">
        <v>47.3</v>
      </c>
      <c r="B11828">
        <v>15</v>
      </c>
    </row>
    <row r="11829" spans="1:2" x14ac:dyDescent="0.25">
      <c r="A11829">
        <v>47.304000000000002</v>
      </c>
      <c r="B11829">
        <v>14</v>
      </c>
    </row>
    <row r="11830" spans="1:2" x14ac:dyDescent="0.25">
      <c r="A11830">
        <v>47.308</v>
      </c>
      <c r="B11830">
        <v>10</v>
      </c>
    </row>
    <row r="11831" spans="1:2" x14ac:dyDescent="0.25">
      <c r="A11831">
        <v>47.311999999999998</v>
      </c>
      <c r="B11831">
        <v>16</v>
      </c>
    </row>
    <row r="11832" spans="1:2" x14ac:dyDescent="0.25">
      <c r="A11832">
        <v>47.316000000000003</v>
      </c>
      <c r="B11832">
        <v>17</v>
      </c>
    </row>
    <row r="11833" spans="1:2" x14ac:dyDescent="0.25">
      <c r="A11833">
        <v>47.32</v>
      </c>
      <c r="B11833">
        <v>14</v>
      </c>
    </row>
    <row r="11834" spans="1:2" x14ac:dyDescent="0.25">
      <c r="A11834">
        <v>47.323999999999998</v>
      </c>
      <c r="B11834">
        <v>10</v>
      </c>
    </row>
    <row r="11835" spans="1:2" x14ac:dyDescent="0.25">
      <c r="A11835">
        <v>47.328000000000003</v>
      </c>
      <c r="B11835">
        <v>14</v>
      </c>
    </row>
    <row r="11836" spans="1:2" x14ac:dyDescent="0.25">
      <c r="A11836">
        <v>47.332000000000001</v>
      </c>
      <c r="B11836">
        <v>14</v>
      </c>
    </row>
    <row r="11837" spans="1:2" x14ac:dyDescent="0.25">
      <c r="A11837">
        <v>47.335999999999999</v>
      </c>
      <c r="B11837">
        <v>12</v>
      </c>
    </row>
    <row r="11838" spans="1:2" x14ac:dyDescent="0.25">
      <c r="A11838">
        <v>47.34</v>
      </c>
      <c r="B11838">
        <v>15</v>
      </c>
    </row>
    <row r="11839" spans="1:2" x14ac:dyDescent="0.25">
      <c r="A11839">
        <v>47.344000000000001</v>
      </c>
      <c r="B11839">
        <v>13</v>
      </c>
    </row>
    <row r="11840" spans="1:2" x14ac:dyDescent="0.25">
      <c r="A11840">
        <v>47.347999999999999</v>
      </c>
      <c r="B11840">
        <v>15</v>
      </c>
    </row>
    <row r="11841" spans="1:2" x14ac:dyDescent="0.25">
      <c r="A11841">
        <v>47.351999999999997</v>
      </c>
      <c r="B11841">
        <v>17</v>
      </c>
    </row>
    <row r="11842" spans="1:2" x14ac:dyDescent="0.25">
      <c r="A11842">
        <v>47.356000000000002</v>
      </c>
      <c r="B11842">
        <v>8</v>
      </c>
    </row>
    <row r="11843" spans="1:2" x14ac:dyDescent="0.25">
      <c r="A11843">
        <v>47.36</v>
      </c>
      <c r="B11843">
        <v>14</v>
      </c>
    </row>
    <row r="11844" spans="1:2" x14ac:dyDescent="0.25">
      <c r="A11844">
        <v>47.363999999999997</v>
      </c>
      <c r="B11844">
        <v>15</v>
      </c>
    </row>
    <row r="11845" spans="1:2" x14ac:dyDescent="0.25">
      <c r="A11845">
        <v>47.368000000000002</v>
      </c>
      <c r="B11845">
        <v>19</v>
      </c>
    </row>
    <row r="11846" spans="1:2" x14ac:dyDescent="0.25">
      <c r="A11846">
        <v>47.372</v>
      </c>
      <c r="B11846">
        <v>18</v>
      </c>
    </row>
    <row r="11847" spans="1:2" x14ac:dyDescent="0.25">
      <c r="A11847">
        <v>47.375999999999998</v>
      </c>
      <c r="B11847">
        <v>20</v>
      </c>
    </row>
    <row r="11848" spans="1:2" x14ac:dyDescent="0.25">
      <c r="A11848">
        <v>47.38</v>
      </c>
      <c r="B11848">
        <v>20</v>
      </c>
    </row>
    <row r="11849" spans="1:2" x14ac:dyDescent="0.25">
      <c r="A11849">
        <v>47.384</v>
      </c>
      <c r="B11849">
        <v>17</v>
      </c>
    </row>
    <row r="11850" spans="1:2" x14ac:dyDescent="0.25">
      <c r="A11850">
        <v>47.387999999999998</v>
      </c>
      <c r="B11850">
        <v>13</v>
      </c>
    </row>
    <row r="11851" spans="1:2" x14ac:dyDescent="0.25">
      <c r="A11851">
        <v>47.392000000000003</v>
      </c>
      <c r="B11851">
        <v>13</v>
      </c>
    </row>
    <row r="11852" spans="1:2" x14ac:dyDescent="0.25">
      <c r="A11852">
        <v>47.396000000000001</v>
      </c>
      <c r="B11852">
        <v>14</v>
      </c>
    </row>
    <row r="11853" spans="1:2" x14ac:dyDescent="0.25">
      <c r="A11853">
        <v>47.4</v>
      </c>
      <c r="B11853">
        <v>9</v>
      </c>
    </row>
    <row r="11854" spans="1:2" x14ac:dyDescent="0.25">
      <c r="A11854">
        <v>47.404000000000003</v>
      </c>
      <c r="B11854">
        <v>10</v>
      </c>
    </row>
    <row r="11855" spans="1:2" x14ac:dyDescent="0.25">
      <c r="A11855">
        <v>47.408000000000001</v>
      </c>
      <c r="B11855">
        <v>20</v>
      </c>
    </row>
    <row r="11856" spans="1:2" x14ac:dyDescent="0.25">
      <c r="A11856">
        <v>47.411999999999999</v>
      </c>
      <c r="B11856">
        <v>17</v>
      </c>
    </row>
    <row r="11857" spans="1:2" x14ac:dyDescent="0.25">
      <c r="A11857">
        <v>47.415999999999997</v>
      </c>
      <c r="B11857">
        <v>20</v>
      </c>
    </row>
    <row r="11858" spans="1:2" x14ac:dyDescent="0.25">
      <c r="A11858">
        <v>47.42</v>
      </c>
      <c r="B11858">
        <v>14</v>
      </c>
    </row>
    <row r="11859" spans="1:2" x14ac:dyDescent="0.25">
      <c r="A11859">
        <v>47.423999999999999</v>
      </c>
      <c r="B11859">
        <v>22</v>
      </c>
    </row>
    <row r="11860" spans="1:2" x14ac:dyDescent="0.25">
      <c r="A11860">
        <v>47.427999999999997</v>
      </c>
      <c r="B11860">
        <v>17</v>
      </c>
    </row>
    <row r="11861" spans="1:2" x14ac:dyDescent="0.25">
      <c r="A11861">
        <v>47.432000000000002</v>
      </c>
      <c r="B11861">
        <v>15</v>
      </c>
    </row>
    <row r="11862" spans="1:2" x14ac:dyDescent="0.25">
      <c r="A11862">
        <v>47.436</v>
      </c>
      <c r="B11862">
        <v>21</v>
      </c>
    </row>
    <row r="11863" spans="1:2" x14ac:dyDescent="0.25">
      <c r="A11863">
        <v>47.44</v>
      </c>
      <c r="B11863">
        <v>25</v>
      </c>
    </row>
    <row r="11864" spans="1:2" x14ac:dyDescent="0.25">
      <c r="A11864">
        <v>47.444000000000003</v>
      </c>
      <c r="B11864">
        <v>12</v>
      </c>
    </row>
    <row r="11865" spans="1:2" x14ac:dyDescent="0.25">
      <c r="A11865">
        <v>47.448</v>
      </c>
      <c r="B11865">
        <v>13</v>
      </c>
    </row>
    <row r="11866" spans="1:2" x14ac:dyDescent="0.25">
      <c r="A11866">
        <v>47.451999999999998</v>
      </c>
      <c r="B11866">
        <v>20</v>
      </c>
    </row>
    <row r="11867" spans="1:2" x14ac:dyDescent="0.25">
      <c r="A11867">
        <v>47.456000000000003</v>
      </c>
      <c r="B11867">
        <v>19</v>
      </c>
    </row>
    <row r="11868" spans="1:2" x14ac:dyDescent="0.25">
      <c r="A11868">
        <v>47.46</v>
      </c>
      <c r="B11868">
        <v>16</v>
      </c>
    </row>
    <row r="11869" spans="1:2" x14ac:dyDescent="0.25">
      <c r="A11869">
        <v>47.463999999999999</v>
      </c>
      <c r="B11869">
        <v>15</v>
      </c>
    </row>
    <row r="11870" spans="1:2" x14ac:dyDescent="0.25">
      <c r="A11870">
        <v>47.468000000000004</v>
      </c>
      <c r="B11870">
        <v>12</v>
      </c>
    </row>
    <row r="11871" spans="1:2" x14ac:dyDescent="0.25">
      <c r="A11871">
        <v>47.472000000000001</v>
      </c>
      <c r="B11871">
        <v>8</v>
      </c>
    </row>
    <row r="11872" spans="1:2" x14ac:dyDescent="0.25">
      <c r="A11872">
        <v>47.475999999999999</v>
      </c>
      <c r="B11872">
        <v>13</v>
      </c>
    </row>
    <row r="11873" spans="1:2" x14ac:dyDescent="0.25">
      <c r="A11873">
        <v>47.48</v>
      </c>
      <c r="B11873">
        <v>15</v>
      </c>
    </row>
    <row r="11874" spans="1:2" x14ac:dyDescent="0.25">
      <c r="A11874">
        <v>47.484000000000002</v>
      </c>
      <c r="B11874">
        <v>17</v>
      </c>
    </row>
    <row r="11875" spans="1:2" x14ac:dyDescent="0.25">
      <c r="A11875">
        <v>47.488</v>
      </c>
      <c r="B11875">
        <v>16</v>
      </c>
    </row>
    <row r="11876" spans="1:2" x14ac:dyDescent="0.25">
      <c r="A11876">
        <v>47.491999999999997</v>
      </c>
      <c r="B11876">
        <v>22</v>
      </c>
    </row>
    <row r="11877" spans="1:2" x14ac:dyDescent="0.25">
      <c r="A11877">
        <v>47.496000000000002</v>
      </c>
      <c r="B11877">
        <v>15</v>
      </c>
    </row>
    <row r="11878" spans="1:2" x14ac:dyDescent="0.25">
      <c r="A11878">
        <v>47.5</v>
      </c>
      <c r="B11878">
        <v>12</v>
      </c>
    </row>
    <row r="11879" spans="1:2" x14ac:dyDescent="0.25">
      <c r="A11879">
        <v>47.503999999999998</v>
      </c>
      <c r="B11879">
        <v>12</v>
      </c>
    </row>
    <row r="11880" spans="1:2" x14ac:dyDescent="0.25">
      <c r="A11880">
        <v>47.508000000000003</v>
      </c>
      <c r="B11880">
        <v>12</v>
      </c>
    </row>
    <row r="11881" spans="1:2" x14ac:dyDescent="0.25">
      <c r="A11881">
        <v>47.512</v>
      </c>
      <c r="B11881">
        <v>12</v>
      </c>
    </row>
    <row r="11882" spans="1:2" x14ac:dyDescent="0.25">
      <c r="A11882">
        <v>47.515999999999998</v>
      </c>
      <c r="B11882">
        <v>13</v>
      </c>
    </row>
    <row r="11883" spans="1:2" x14ac:dyDescent="0.25">
      <c r="A11883">
        <v>47.52</v>
      </c>
      <c r="B11883">
        <v>15</v>
      </c>
    </row>
    <row r="11884" spans="1:2" x14ac:dyDescent="0.25">
      <c r="A11884">
        <v>47.524000000000001</v>
      </c>
      <c r="B11884">
        <v>13</v>
      </c>
    </row>
    <row r="11885" spans="1:2" x14ac:dyDescent="0.25">
      <c r="A11885">
        <v>47.527999999999999</v>
      </c>
      <c r="B11885">
        <v>22</v>
      </c>
    </row>
    <row r="11886" spans="1:2" x14ac:dyDescent="0.25">
      <c r="A11886">
        <v>47.531999999999996</v>
      </c>
      <c r="B11886">
        <v>9</v>
      </c>
    </row>
    <row r="11887" spans="1:2" x14ac:dyDescent="0.25">
      <c r="A11887">
        <v>47.536000000000001</v>
      </c>
      <c r="B11887">
        <v>13</v>
      </c>
    </row>
    <row r="11888" spans="1:2" x14ac:dyDescent="0.25">
      <c r="A11888">
        <v>47.54</v>
      </c>
      <c r="B11888">
        <v>18</v>
      </c>
    </row>
    <row r="11889" spans="1:2" x14ac:dyDescent="0.25">
      <c r="A11889">
        <v>47.543999999999997</v>
      </c>
      <c r="B11889">
        <v>17</v>
      </c>
    </row>
    <row r="11890" spans="1:2" x14ac:dyDescent="0.25">
      <c r="A11890">
        <v>47.548000000000002</v>
      </c>
      <c r="B11890">
        <v>16</v>
      </c>
    </row>
    <row r="11891" spans="1:2" x14ac:dyDescent="0.25">
      <c r="A11891">
        <v>47.552</v>
      </c>
      <c r="B11891">
        <v>20</v>
      </c>
    </row>
    <row r="11892" spans="1:2" x14ac:dyDescent="0.25">
      <c r="A11892">
        <v>47.555999999999997</v>
      </c>
      <c r="B11892">
        <v>11</v>
      </c>
    </row>
    <row r="11893" spans="1:2" x14ac:dyDescent="0.25">
      <c r="A11893">
        <v>47.56</v>
      </c>
      <c r="B11893">
        <v>15</v>
      </c>
    </row>
    <row r="11894" spans="1:2" x14ac:dyDescent="0.25">
      <c r="A11894">
        <v>47.564</v>
      </c>
      <c r="B11894">
        <v>15</v>
      </c>
    </row>
    <row r="11895" spans="1:2" x14ac:dyDescent="0.25">
      <c r="A11895">
        <v>47.567999999999998</v>
      </c>
      <c r="B11895">
        <v>11</v>
      </c>
    </row>
    <row r="11896" spans="1:2" x14ac:dyDescent="0.25">
      <c r="A11896">
        <v>47.572000000000003</v>
      </c>
      <c r="B11896">
        <v>19</v>
      </c>
    </row>
    <row r="11897" spans="1:2" x14ac:dyDescent="0.25">
      <c r="A11897">
        <v>47.576000000000001</v>
      </c>
      <c r="B11897">
        <v>15</v>
      </c>
    </row>
    <row r="11898" spans="1:2" x14ac:dyDescent="0.25">
      <c r="A11898">
        <v>47.58</v>
      </c>
      <c r="B11898">
        <v>12</v>
      </c>
    </row>
    <row r="11899" spans="1:2" x14ac:dyDescent="0.25">
      <c r="A11899">
        <v>47.584000000000003</v>
      </c>
      <c r="B11899">
        <v>15</v>
      </c>
    </row>
    <row r="11900" spans="1:2" x14ac:dyDescent="0.25">
      <c r="A11900">
        <v>47.588000000000001</v>
      </c>
      <c r="B11900">
        <v>11</v>
      </c>
    </row>
    <row r="11901" spans="1:2" x14ac:dyDescent="0.25">
      <c r="A11901">
        <v>47.591999999999999</v>
      </c>
      <c r="B11901">
        <v>13</v>
      </c>
    </row>
    <row r="11902" spans="1:2" x14ac:dyDescent="0.25">
      <c r="A11902">
        <v>47.595999999999997</v>
      </c>
      <c r="B11902">
        <v>7</v>
      </c>
    </row>
    <row r="11903" spans="1:2" x14ac:dyDescent="0.25">
      <c r="A11903">
        <v>47.6</v>
      </c>
      <c r="B11903">
        <v>16</v>
      </c>
    </row>
    <row r="11904" spans="1:2" x14ac:dyDescent="0.25">
      <c r="A11904">
        <v>47.603999999999999</v>
      </c>
      <c r="B11904">
        <v>9</v>
      </c>
    </row>
    <row r="11905" spans="1:2" x14ac:dyDescent="0.25">
      <c r="A11905">
        <v>47.607999999999997</v>
      </c>
      <c r="B11905">
        <v>9</v>
      </c>
    </row>
    <row r="11906" spans="1:2" x14ac:dyDescent="0.25">
      <c r="A11906">
        <v>47.612000000000002</v>
      </c>
      <c r="B11906">
        <v>15</v>
      </c>
    </row>
    <row r="11907" spans="1:2" x14ac:dyDescent="0.25">
      <c r="A11907">
        <v>47.616</v>
      </c>
      <c r="B11907">
        <v>10</v>
      </c>
    </row>
    <row r="11908" spans="1:2" x14ac:dyDescent="0.25">
      <c r="A11908">
        <v>47.62</v>
      </c>
      <c r="B11908">
        <v>18</v>
      </c>
    </row>
    <row r="11909" spans="1:2" x14ac:dyDescent="0.25">
      <c r="A11909">
        <v>47.624000000000002</v>
      </c>
      <c r="B11909">
        <v>15</v>
      </c>
    </row>
    <row r="11910" spans="1:2" x14ac:dyDescent="0.25">
      <c r="A11910">
        <v>47.628</v>
      </c>
      <c r="B11910">
        <v>14</v>
      </c>
    </row>
    <row r="11911" spans="1:2" x14ac:dyDescent="0.25">
      <c r="A11911">
        <v>47.631999999999998</v>
      </c>
      <c r="B11911">
        <v>8</v>
      </c>
    </row>
    <row r="11912" spans="1:2" x14ac:dyDescent="0.25">
      <c r="A11912">
        <v>47.636000000000003</v>
      </c>
      <c r="B11912">
        <v>16</v>
      </c>
    </row>
    <row r="11913" spans="1:2" x14ac:dyDescent="0.25">
      <c r="A11913">
        <v>47.64</v>
      </c>
      <c r="B11913">
        <v>8</v>
      </c>
    </row>
    <row r="11914" spans="1:2" x14ac:dyDescent="0.25">
      <c r="A11914">
        <v>47.643999999999998</v>
      </c>
      <c r="B11914">
        <v>17</v>
      </c>
    </row>
    <row r="11915" spans="1:2" x14ac:dyDescent="0.25">
      <c r="A11915">
        <v>47.648000000000003</v>
      </c>
      <c r="B11915">
        <v>24</v>
      </c>
    </row>
    <row r="11916" spans="1:2" x14ac:dyDescent="0.25">
      <c r="A11916">
        <v>47.652000000000001</v>
      </c>
      <c r="B11916">
        <v>24</v>
      </c>
    </row>
    <row r="11917" spans="1:2" x14ac:dyDescent="0.25">
      <c r="A11917">
        <v>47.655999999999999</v>
      </c>
      <c r="B11917">
        <v>15</v>
      </c>
    </row>
    <row r="11918" spans="1:2" x14ac:dyDescent="0.25">
      <c r="A11918">
        <v>47.66</v>
      </c>
      <c r="B11918">
        <v>16</v>
      </c>
    </row>
    <row r="11919" spans="1:2" x14ac:dyDescent="0.25">
      <c r="A11919">
        <v>47.664000000000001</v>
      </c>
      <c r="B11919">
        <v>17</v>
      </c>
    </row>
    <row r="11920" spans="1:2" x14ac:dyDescent="0.25">
      <c r="A11920">
        <v>47.667999999999999</v>
      </c>
      <c r="B11920">
        <v>12</v>
      </c>
    </row>
    <row r="11921" spans="1:2" x14ac:dyDescent="0.25">
      <c r="A11921">
        <v>47.671999999999997</v>
      </c>
      <c r="B11921">
        <v>17</v>
      </c>
    </row>
    <row r="11922" spans="1:2" x14ac:dyDescent="0.25">
      <c r="A11922">
        <v>47.676000000000002</v>
      </c>
      <c r="B11922">
        <v>15</v>
      </c>
    </row>
    <row r="11923" spans="1:2" x14ac:dyDescent="0.25">
      <c r="A11923">
        <v>47.68</v>
      </c>
      <c r="B11923">
        <v>13</v>
      </c>
    </row>
    <row r="11924" spans="1:2" x14ac:dyDescent="0.25">
      <c r="A11924">
        <v>47.683999999999997</v>
      </c>
      <c r="B11924">
        <v>20</v>
      </c>
    </row>
    <row r="11925" spans="1:2" x14ac:dyDescent="0.25">
      <c r="A11925">
        <v>47.688000000000002</v>
      </c>
      <c r="B11925">
        <v>18</v>
      </c>
    </row>
    <row r="11926" spans="1:2" x14ac:dyDescent="0.25">
      <c r="A11926">
        <v>47.692</v>
      </c>
      <c r="B11926">
        <v>19</v>
      </c>
    </row>
    <row r="11927" spans="1:2" x14ac:dyDescent="0.25">
      <c r="A11927">
        <v>47.695999999999998</v>
      </c>
      <c r="B11927">
        <v>10</v>
      </c>
    </row>
    <row r="11928" spans="1:2" x14ac:dyDescent="0.25">
      <c r="A11928">
        <v>47.7</v>
      </c>
      <c r="B11928">
        <v>14</v>
      </c>
    </row>
    <row r="11929" spans="1:2" x14ac:dyDescent="0.25">
      <c r="A11929">
        <v>47.704000000000001</v>
      </c>
      <c r="B11929">
        <v>18</v>
      </c>
    </row>
    <row r="11930" spans="1:2" x14ac:dyDescent="0.25">
      <c r="A11930">
        <v>47.707999999999998</v>
      </c>
      <c r="B11930">
        <v>15</v>
      </c>
    </row>
    <row r="11931" spans="1:2" x14ac:dyDescent="0.25">
      <c r="A11931">
        <v>47.712000000000003</v>
      </c>
      <c r="B11931">
        <v>16</v>
      </c>
    </row>
    <row r="11932" spans="1:2" x14ac:dyDescent="0.25">
      <c r="A11932">
        <v>47.716000000000001</v>
      </c>
      <c r="B11932">
        <v>13</v>
      </c>
    </row>
    <row r="11933" spans="1:2" x14ac:dyDescent="0.25">
      <c r="A11933">
        <v>47.72</v>
      </c>
      <c r="B11933">
        <v>14</v>
      </c>
    </row>
    <row r="11934" spans="1:2" x14ac:dyDescent="0.25">
      <c r="A11934">
        <v>47.723999999999997</v>
      </c>
      <c r="B11934">
        <v>10</v>
      </c>
    </row>
    <row r="11935" spans="1:2" x14ac:dyDescent="0.25">
      <c r="A11935">
        <v>47.728000000000002</v>
      </c>
      <c r="B11935">
        <v>15</v>
      </c>
    </row>
    <row r="11936" spans="1:2" x14ac:dyDescent="0.25">
      <c r="A11936">
        <v>47.731999999999999</v>
      </c>
      <c r="B11936">
        <v>16</v>
      </c>
    </row>
    <row r="11937" spans="1:2" x14ac:dyDescent="0.25">
      <c r="A11937">
        <v>47.735999999999997</v>
      </c>
      <c r="B11937">
        <v>17</v>
      </c>
    </row>
    <row r="11938" spans="1:2" x14ac:dyDescent="0.25">
      <c r="A11938">
        <v>47.74</v>
      </c>
      <c r="B11938">
        <v>19</v>
      </c>
    </row>
    <row r="11939" spans="1:2" x14ac:dyDescent="0.25">
      <c r="A11939">
        <v>47.744</v>
      </c>
      <c r="B11939">
        <v>16</v>
      </c>
    </row>
    <row r="11940" spans="1:2" x14ac:dyDescent="0.25">
      <c r="A11940">
        <v>47.747999999999998</v>
      </c>
      <c r="B11940">
        <v>12</v>
      </c>
    </row>
    <row r="11941" spans="1:2" x14ac:dyDescent="0.25">
      <c r="A11941">
        <v>47.752000000000002</v>
      </c>
      <c r="B11941">
        <v>18</v>
      </c>
    </row>
    <row r="11942" spans="1:2" x14ac:dyDescent="0.25">
      <c r="A11942">
        <v>47.756</v>
      </c>
      <c r="B11942">
        <v>13</v>
      </c>
    </row>
    <row r="11943" spans="1:2" x14ac:dyDescent="0.25">
      <c r="A11943">
        <v>47.76</v>
      </c>
      <c r="B11943">
        <v>12</v>
      </c>
    </row>
    <row r="11944" spans="1:2" x14ac:dyDescent="0.25">
      <c r="A11944">
        <v>47.764000000000003</v>
      </c>
      <c r="B11944">
        <v>17</v>
      </c>
    </row>
    <row r="11945" spans="1:2" x14ac:dyDescent="0.25">
      <c r="A11945">
        <v>47.768000000000001</v>
      </c>
      <c r="B11945">
        <v>15</v>
      </c>
    </row>
    <row r="11946" spans="1:2" x14ac:dyDescent="0.25">
      <c r="A11946">
        <v>47.771999999999998</v>
      </c>
      <c r="B11946">
        <v>22</v>
      </c>
    </row>
    <row r="11947" spans="1:2" x14ac:dyDescent="0.25">
      <c r="A11947">
        <v>47.776000000000003</v>
      </c>
      <c r="B11947">
        <v>13</v>
      </c>
    </row>
    <row r="11948" spans="1:2" x14ac:dyDescent="0.25">
      <c r="A11948">
        <v>47.78</v>
      </c>
      <c r="B11948">
        <v>16</v>
      </c>
    </row>
    <row r="11949" spans="1:2" x14ac:dyDescent="0.25">
      <c r="A11949">
        <v>47.783999999999999</v>
      </c>
      <c r="B11949">
        <v>13</v>
      </c>
    </row>
    <row r="11950" spans="1:2" x14ac:dyDescent="0.25">
      <c r="A11950">
        <v>47.787999999999997</v>
      </c>
      <c r="B11950">
        <v>13</v>
      </c>
    </row>
    <row r="11951" spans="1:2" x14ac:dyDescent="0.25">
      <c r="A11951">
        <v>47.792000000000002</v>
      </c>
      <c r="B11951">
        <v>15</v>
      </c>
    </row>
    <row r="11952" spans="1:2" x14ac:dyDescent="0.25">
      <c r="A11952">
        <v>47.795999999999999</v>
      </c>
      <c r="B11952">
        <v>12</v>
      </c>
    </row>
    <row r="11953" spans="1:2" x14ac:dyDescent="0.25">
      <c r="A11953">
        <v>47.8</v>
      </c>
      <c r="B11953">
        <v>14</v>
      </c>
    </row>
    <row r="11954" spans="1:2" x14ac:dyDescent="0.25">
      <c r="A11954">
        <v>47.804000000000002</v>
      </c>
      <c r="B11954">
        <v>11</v>
      </c>
    </row>
    <row r="11955" spans="1:2" x14ac:dyDescent="0.25">
      <c r="A11955">
        <v>47.808</v>
      </c>
      <c r="B11955">
        <v>11</v>
      </c>
    </row>
    <row r="11956" spans="1:2" x14ac:dyDescent="0.25">
      <c r="A11956">
        <v>47.811999999999998</v>
      </c>
      <c r="B11956">
        <v>17</v>
      </c>
    </row>
    <row r="11957" spans="1:2" x14ac:dyDescent="0.25">
      <c r="A11957">
        <v>47.816000000000003</v>
      </c>
      <c r="B11957">
        <v>14</v>
      </c>
    </row>
    <row r="11958" spans="1:2" x14ac:dyDescent="0.25">
      <c r="A11958">
        <v>47.82</v>
      </c>
      <c r="B11958">
        <v>19</v>
      </c>
    </row>
    <row r="11959" spans="1:2" x14ac:dyDescent="0.25">
      <c r="A11959">
        <v>47.823999999999998</v>
      </c>
      <c r="B11959">
        <v>18</v>
      </c>
    </row>
    <row r="11960" spans="1:2" x14ac:dyDescent="0.25">
      <c r="A11960">
        <v>47.828000000000003</v>
      </c>
      <c r="B11960">
        <v>19</v>
      </c>
    </row>
    <row r="11961" spans="1:2" x14ac:dyDescent="0.25">
      <c r="A11961">
        <v>47.832000000000001</v>
      </c>
      <c r="B11961">
        <v>17</v>
      </c>
    </row>
    <row r="11962" spans="1:2" x14ac:dyDescent="0.25">
      <c r="A11962">
        <v>47.835999999999999</v>
      </c>
      <c r="B11962">
        <v>14</v>
      </c>
    </row>
    <row r="11963" spans="1:2" x14ac:dyDescent="0.25">
      <c r="A11963">
        <v>47.84</v>
      </c>
      <c r="B11963">
        <v>13</v>
      </c>
    </row>
    <row r="11964" spans="1:2" x14ac:dyDescent="0.25">
      <c r="A11964">
        <v>47.844000000000001</v>
      </c>
      <c r="B11964">
        <v>10</v>
      </c>
    </row>
    <row r="11965" spans="1:2" x14ac:dyDescent="0.25">
      <c r="A11965">
        <v>47.847999999999999</v>
      </c>
      <c r="B11965">
        <v>22</v>
      </c>
    </row>
    <row r="11966" spans="1:2" x14ac:dyDescent="0.25">
      <c r="A11966">
        <v>47.851999999999997</v>
      </c>
      <c r="B11966">
        <v>18</v>
      </c>
    </row>
    <row r="11967" spans="1:2" x14ac:dyDescent="0.25">
      <c r="A11967">
        <v>47.856000000000002</v>
      </c>
      <c r="B11967">
        <v>15</v>
      </c>
    </row>
    <row r="11968" spans="1:2" x14ac:dyDescent="0.25">
      <c r="A11968">
        <v>47.86</v>
      </c>
      <c r="B11968">
        <v>16</v>
      </c>
    </row>
    <row r="11969" spans="1:2" x14ac:dyDescent="0.25">
      <c r="A11969">
        <v>47.863999999999997</v>
      </c>
      <c r="B11969">
        <v>8</v>
      </c>
    </row>
    <row r="11970" spans="1:2" x14ac:dyDescent="0.25">
      <c r="A11970">
        <v>47.868000000000002</v>
      </c>
      <c r="B11970">
        <v>14</v>
      </c>
    </row>
    <row r="11971" spans="1:2" x14ac:dyDescent="0.25">
      <c r="A11971">
        <v>47.872</v>
      </c>
      <c r="B11971">
        <v>17</v>
      </c>
    </row>
    <row r="11972" spans="1:2" x14ac:dyDescent="0.25">
      <c r="A11972">
        <v>47.875999999999998</v>
      </c>
      <c r="B11972">
        <v>14</v>
      </c>
    </row>
    <row r="11973" spans="1:2" x14ac:dyDescent="0.25">
      <c r="A11973">
        <v>47.88</v>
      </c>
      <c r="B11973">
        <v>19</v>
      </c>
    </row>
    <row r="11974" spans="1:2" x14ac:dyDescent="0.25">
      <c r="A11974">
        <v>47.884</v>
      </c>
      <c r="B11974">
        <v>12</v>
      </c>
    </row>
    <row r="11975" spans="1:2" x14ac:dyDescent="0.25">
      <c r="A11975">
        <v>47.887999999999998</v>
      </c>
      <c r="B11975">
        <v>16</v>
      </c>
    </row>
    <row r="11976" spans="1:2" x14ac:dyDescent="0.25">
      <c r="A11976">
        <v>47.892000000000003</v>
      </c>
      <c r="B11976">
        <v>18</v>
      </c>
    </row>
    <row r="11977" spans="1:2" x14ac:dyDescent="0.25">
      <c r="A11977">
        <v>47.896000000000001</v>
      </c>
      <c r="B11977">
        <v>17</v>
      </c>
    </row>
    <row r="11978" spans="1:2" x14ac:dyDescent="0.25">
      <c r="A11978">
        <v>47.9</v>
      </c>
      <c r="B11978">
        <v>11</v>
      </c>
    </row>
    <row r="11979" spans="1:2" x14ac:dyDescent="0.25">
      <c r="A11979">
        <v>47.904000000000003</v>
      </c>
      <c r="B11979">
        <v>14</v>
      </c>
    </row>
    <row r="11980" spans="1:2" x14ac:dyDescent="0.25">
      <c r="A11980">
        <v>47.908000000000001</v>
      </c>
      <c r="B11980">
        <v>24</v>
      </c>
    </row>
    <row r="11981" spans="1:2" x14ac:dyDescent="0.25">
      <c r="A11981">
        <v>47.911999999999999</v>
      </c>
      <c r="B11981">
        <v>27</v>
      </c>
    </row>
    <row r="11982" spans="1:2" x14ac:dyDescent="0.25">
      <c r="A11982">
        <v>47.915999999999997</v>
      </c>
      <c r="B11982">
        <v>15</v>
      </c>
    </row>
    <row r="11983" spans="1:2" x14ac:dyDescent="0.25">
      <c r="A11983">
        <v>47.92</v>
      </c>
      <c r="B11983">
        <v>15</v>
      </c>
    </row>
    <row r="11984" spans="1:2" x14ac:dyDescent="0.25">
      <c r="A11984">
        <v>47.923999999999999</v>
      </c>
      <c r="B11984">
        <v>10</v>
      </c>
    </row>
    <row r="11985" spans="1:2" x14ac:dyDescent="0.25">
      <c r="A11985">
        <v>47.927999999999997</v>
      </c>
      <c r="B11985">
        <v>17</v>
      </c>
    </row>
    <row r="11986" spans="1:2" x14ac:dyDescent="0.25">
      <c r="A11986">
        <v>47.932000000000002</v>
      </c>
      <c r="B11986">
        <v>10</v>
      </c>
    </row>
    <row r="11987" spans="1:2" x14ac:dyDescent="0.25">
      <c r="A11987">
        <v>47.936</v>
      </c>
      <c r="B11987">
        <v>14</v>
      </c>
    </row>
    <row r="11988" spans="1:2" x14ac:dyDescent="0.25">
      <c r="A11988">
        <v>47.94</v>
      </c>
      <c r="B11988">
        <v>11</v>
      </c>
    </row>
    <row r="11989" spans="1:2" x14ac:dyDescent="0.25">
      <c r="A11989">
        <v>47.944000000000003</v>
      </c>
      <c r="B11989">
        <v>19</v>
      </c>
    </row>
    <row r="11990" spans="1:2" x14ac:dyDescent="0.25">
      <c r="A11990">
        <v>47.948</v>
      </c>
      <c r="B11990">
        <v>21</v>
      </c>
    </row>
    <row r="11991" spans="1:2" x14ac:dyDescent="0.25">
      <c r="A11991">
        <v>47.951999999999998</v>
      </c>
      <c r="B11991">
        <v>23</v>
      </c>
    </row>
    <row r="11992" spans="1:2" x14ac:dyDescent="0.25">
      <c r="A11992">
        <v>47.956000000000003</v>
      </c>
      <c r="B11992">
        <v>13</v>
      </c>
    </row>
    <row r="11993" spans="1:2" x14ac:dyDescent="0.25">
      <c r="A11993">
        <v>47.96</v>
      </c>
      <c r="B11993">
        <v>19</v>
      </c>
    </row>
    <row r="11994" spans="1:2" x14ac:dyDescent="0.25">
      <c r="A11994">
        <v>47.963999999999999</v>
      </c>
      <c r="B11994">
        <v>13</v>
      </c>
    </row>
    <row r="11995" spans="1:2" x14ac:dyDescent="0.25">
      <c r="A11995">
        <v>47.968000000000004</v>
      </c>
      <c r="B11995">
        <v>10</v>
      </c>
    </row>
    <row r="11996" spans="1:2" x14ac:dyDescent="0.25">
      <c r="A11996">
        <v>47.972000000000001</v>
      </c>
      <c r="B11996">
        <v>14</v>
      </c>
    </row>
    <row r="11997" spans="1:2" x14ac:dyDescent="0.25">
      <c r="A11997">
        <v>47.975999999999999</v>
      </c>
      <c r="B11997">
        <v>14</v>
      </c>
    </row>
    <row r="11998" spans="1:2" x14ac:dyDescent="0.25">
      <c r="A11998">
        <v>47.98</v>
      </c>
      <c r="B11998">
        <v>17</v>
      </c>
    </row>
    <row r="11999" spans="1:2" x14ac:dyDescent="0.25">
      <c r="A11999">
        <v>47.984000000000002</v>
      </c>
      <c r="B11999">
        <v>10</v>
      </c>
    </row>
    <row r="12000" spans="1:2" x14ac:dyDescent="0.25">
      <c r="A12000">
        <v>47.988</v>
      </c>
      <c r="B12000">
        <v>20</v>
      </c>
    </row>
    <row r="12001" spans="1:2" x14ac:dyDescent="0.25">
      <c r="A12001">
        <v>47.991999999999997</v>
      </c>
      <c r="B12001">
        <v>12</v>
      </c>
    </row>
    <row r="12002" spans="1:2" x14ac:dyDescent="0.25">
      <c r="A12002">
        <v>47.996000000000002</v>
      </c>
      <c r="B12002">
        <v>14</v>
      </c>
    </row>
    <row r="12003" spans="1:2" x14ac:dyDescent="0.25">
      <c r="A12003">
        <v>48</v>
      </c>
      <c r="B12003">
        <v>13</v>
      </c>
    </row>
    <row r="12004" spans="1:2" x14ac:dyDescent="0.25">
      <c r="A12004">
        <v>48.003999999999998</v>
      </c>
      <c r="B12004">
        <v>19</v>
      </c>
    </row>
    <row r="12005" spans="1:2" x14ac:dyDescent="0.25">
      <c r="A12005">
        <v>48.008000000000003</v>
      </c>
      <c r="B12005">
        <v>19</v>
      </c>
    </row>
    <row r="12006" spans="1:2" x14ac:dyDescent="0.25">
      <c r="A12006">
        <v>48.012</v>
      </c>
      <c r="B12006">
        <v>15</v>
      </c>
    </row>
    <row r="12007" spans="1:2" x14ac:dyDescent="0.25">
      <c r="A12007">
        <v>48.015999999999998</v>
      </c>
      <c r="B12007">
        <v>13</v>
      </c>
    </row>
    <row r="12008" spans="1:2" x14ac:dyDescent="0.25">
      <c r="A12008">
        <v>48.02</v>
      </c>
      <c r="B12008">
        <v>15</v>
      </c>
    </row>
    <row r="12009" spans="1:2" x14ac:dyDescent="0.25">
      <c r="A12009">
        <v>48.024000000000001</v>
      </c>
      <c r="B12009">
        <v>13</v>
      </c>
    </row>
    <row r="12010" spans="1:2" x14ac:dyDescent="0.25">
      <c r="A12010">
        <v>48.027999999999999</v>
      </c>
      <c r="B12010">
        <v>25</v>
      </c>
    </row>
    <row r="12011" spans="1:2" x14ac:dyDescent="0.25">
      <c r="A12011">
        <v>48.031999999999996</v>
      </c>
      <c r="B12011">
        <v>21</v>
      </c>
    </row>
    <row r="12012" spans="1:2" x14ac:dyDescent="0.25">
      <c r="A12012">
        <v>48.036000000000001</v>
      </c>
      <c r="B12012">
        <v>17</v>
      </c>
    </row>
    <row r="12013" spans="1:2" x14ac:dyDescent="0.25">
      <c r="A12013">
        <v>48.04</v>
      </c>
      <c r="B12013">
        <v>19</v>
      </c>
    </row>
    <row r="12014" spans="1:2" x14ac:dyDescent="0.25">
      <c r="A12014">
        <v>48.043999999999997</v>
      </c>
      <c r="B12014">
        <v>18</v>
      </c>
    </row>
    <row r="12015" spans="1:2" x14ac:dyDescent="0.25">
      <c r="A12015">
        <v>48.048000000000002</v>
      </c>
      <c r="B12015">
        <v>19</v>
      </c>
    </row>
    <row r="12016" spans="1:2" x14ac:dyDescent="0.25">
      <c r="A12016">
        <v>48.052</v>
      </c>
      <c r="B12016">
        <v>11</v>
      </c>
    </row>
    <row r="12017" spans="1:2" x14ac:dyDescent="0.25">
      <c r="A12017">
        <v>48.055999999999997</v>
      </c>
      <c r="B12017">
        <v>26</v>
      </c>
    </row>
    <row r="12018" spans="1:2" x14ac:dyDescent="0.25">
      <c r="A12018">
        <v>48.06</v>
      </c>
      <c r="B12018">
        <v>17</v>
      </c>
    </row>
    <row r="12019" spans="1:2" x14ac:dyDescent="0.25">
      <c r="A12019">
        <v>48.064</v>
      </c>
      <c r="B12019">
        <v>13</v>
      </c>
    </row>
    <row r="12020" spans="1:2" x14ac:dyDescent="0.25">
      <c r="A12020">
        <v>48.067999999999998</v>
      </c>
      <c r="B12020">
        <v>12</v>
      </c>
    </row>
    <row r="12021" spans="1:2" x14ac:dyDescent="0.25">
      <c r="A12021">
        <v>48.072000000000003</v>
      </c>
      <c r="B12021">
        <v>13</v>
      </c>
    </row>
    <row r="12022" spans="1:2" x14ac:dyDescent="0.25">
      <c r="A12022">
        <v>48.076000000000001</v>
      </c>
      <c r="B12022">
        <v>13</v>
      </c>
    </row>
    <row r="12023" spans="1:2" x14ac:dyDescent="0.25">
      <c r="A12023">
        <v>48.08</v>
      </c>
      <c r="B12023">
        <v>15</v>
      </c>
    </row>
    <row r="12024" spans="1:2" x14ac:dyDescent="0.25">
      <c r="A12024">
        <v>48.084000000000003</v>
      </c>
      <c r="B12024">
        <v>17</v>
      </c>
    </row>
    <row r="12025" spans="1:2" x14ac:dyDescent="0.25">
      <c r="A12025">
        <v>48.088000000000001</v>
      </c>
      <c r="B12025">
        <v>17</v>
      </c>
    </row>
    <row r="12026" spans="1:2" x14ac:dyDescent="0.25">
      <c r="A12026">
        <v>48.091999999999999</v>
      </c>
      <c r="B12026">
        <v>17</v>
      </c>
    </row>
    <row r="12027" spans="1:2" x14ac:dyDescent="0.25">
      <c r="A12027">
        <v>48.095999999999997</v>
      </c>
      <c r="B12027">
        <v>12</v>
      </c>
    </row>
    <row r="12028" spans="1:2" x14ac:dyDescent="0.25">
      <c r="A12028">
        <v>48.1</v>
      </c>
      <c r="B12028">
        <v>14</v>
      </c>
    </row>
    <row r="12029" spans="1:2" x14ac:dyDescent="0.25">
      <c r="A12029">
        <v>48.103999999999999</v>
      </c>
      <c r="B12029">
        <v>17</v>
      </c>
    </row>
    <row r="12030" spans="1:2" x14ac:dyDescent="0.25">
      <c r="A12030">
        <v>48.107999999999997</v>
      </c>
      <c r="B12030">
        <v>12</v>
      </c>
    </row>
    <row r="12031" spans="1:2" x14ac:dyDescent="0.25">
      <c r="A12031">
        <v>48.112000000000002</v>
      </c>
      <c r="B12031">
        <v>13</v>
      </c>
    </row>
    <row r="12032" spans="1:2" x14ac:dyDescent="0.25">
      <c r="A12032">
        <v>48.116</v>
      </c>
      <c r="B12032">
        <v>19</v>
      </c>
    </row>
    <row r="12033" spans="1:2" x14ac:dyDescent="0.25">
      <c r="A12033">
        <v>48.12</v>
      </c>
      <c r="B12033">
        <v>13</v>
      </c>
    </row>
    <row r="12034" spans="1:2" x14ac:dyDescent="0.25">
      <c r="A12034">
        <v>48.124000000000002</v>
      </c>
      <c r="B12034">
        <v>13</v>
      </c>
    </row>
    <row r="12035" spans="1:2" x14ac:dyDescent="0.25">
      <c r="A12035">
        <v>48.128</v>
      </c>
      <c r="B12035">
        <v>13</v>
      </c>
    </row>
    <row r="12036" spans="1:2" x14ac:dyDescent="0.25">
      <c r="A12036">
        <v>48.131999999999998</v>
      </c>
      <c r="B12036">
        <v>17</v>
      </c>
    </row>
    <row r="12037" spans="1:2" x14ac:dyDescent="0.25">
      <c r="A12037">
        <v>48.136000000000003</v>
      </c>
      <c r="B12037">
        <v>19</v>
      </c>
    </row>
    <row r="12038" spans="1:2" x14ac:dyDescent="0.25">
      <c r="A12038">
        <v>48.14</v>
      </c>
      <c r="B12038">
        <v>23</v>
      </c>
    </row>
    <row r="12039" spans="1:2" x14ac:dyDescent="0.25">
      <c r="A12039">
        <v>48.143999999999998</v>
      </c>
      <c r="B12039">
        <v>13</v>
      </c>
    </row>
    <row r="12040" spans="1:2" x14ac:dyDescent="0.25">
      <c r="A12040">
        <v>48.148000000000003</v>
      </c>
      <c r="B12040">
        <v>21</v>
      </c>
    </row>
    <row r="12041" spans="1:2" x14ac:dyDescent="0.25">
      <c r="A12041">
        <v>48.152000000000001</v>
      </c>
      <c r="B12041">
        <v>9</v>
      </c>
    </row>
    <row r="12042" spans="1:2" x14ac:dyDescent="0.25">
      <c r="A12042">
        <v>48.155999999999999</v>
      </c>
      <c r="B12042">
        <v>11</v>
      </c>
    </row>
    <row r="12043" spans="1:2" x14ac:dyDescent="0.25">
      <c r="A12043">
        <v>48.16</v>
      </c>
      <c r="B12043">
        <v>20</v>
      </c>
    </row>
    <row r="12044" spans="1:2" x14ac:dyDescent="0.25">
      <c r="A12044">
        <v>48.164000000000001</v>
      </c>
      <c r="B12044">
        <v>15</v>
      </c>
    </row>
    <row r="12045" spans="1:2" x14ac:dyDescent="0.25">
      <c r="A12045">
        <v>48.167999999999999</v>
      </c>
      <c r="B12045">
        <v>11</v>
      </c>
    </row>
    <row r="12046" spans="1:2" x14ac:dyDescent="0.25">
      <c r="A12046">
        <v>48.171999999999997</v>
      </c>
      <c r="B12046">
        <v>10</v>
      </c>
    </row>
    <row r="12047" spans="1:2" x14ac:dyDescent="0.25">
      <c r="A12047">
        <v>48.176000000000002</v>
      </c>
      <c r="B12047">
        <v>23</v>
      </c>
    </row>
    <row r="12048" spans="1:2" x14ac:dyDescent="0.25">
      <c r="A12048">
        <v>48.18</v>
      </c>
      <c r="B12048">
        <v>15</v>
      </c>
    </row>
    <row r="12049" spans="1:2" x14ac:dyDescent="0.25">
      <c r="A12049">
        <v>48.183999999999997</v>
      </c>
      <c r="B12049">
        <v>18</v>
      </c>
    </row>
    <row r="12050" spans="1:2" x14ac:dyDescent="0.25">
      <c r="A12050">
        <v>48.188000000000002</v>
      </c>
      <c r="B12050">
        <v>18</v>
      </c>
    </row>
    <row r="12051" spans="1:2" x14ac:dyDescent="0.25">
      <c r="A12051">
        <v>48.192</v>
      </c>
      <c r="B12051">
        <v>15</v>
      </c>
    </row>
    <row r="12052" spans="1:2" x14ac:dyDescent="0.25">
      <c r="A12052">
        <v>48.195999999999998</v>
      </c>
      <c r="B12052">
        <v>10</v>
      </c>
    </row>
    <row r="12053" spans="1:2" x14ac:dyDescent="0.25">
      <c r="A12053">
        <v>48.2</v>
      </c>
      <c r="B12053">
        <v>15</v>
      </c>
    </row>
    <row r="12054" spans="1:2" x14ac:dyDescent="0.25">
      <c r="A12054">
        <v>48.204000000000001</v>
      </c>
      <c r="B12054">
        <v>14</v>
      </c>
    </row>
    <row r="12055" spans="1:2" x14ac:dyDescent="0.25">
      <c r="A12055">
        <v>48.207999999999998</v>
      </c>
      <c r="B12055">
        <v>18</v>
      </c>
    </row>
    <row r="12056" spans="1:2" x14ac:dyDescent="0.25">
      <c r="A12056">
        <v>48.212000000000003</v>
      </c>
      <c r="B12056">
        <v>16</v>
      </c>
    </row>
    <row r="12057" spans="1:2" x14ac:dyDescent="0.25">
      <c r="A12057">
        <v>48.216000000000001</v>
      </c>
      <c r="B12057">
        <v>13</v>
      </c>
    </row>
    <row r="12058" spans="1:2" x14ac:dyDescent="0.25">
      <c r="A12058">
        <v>48.22</v>
      </c>
      <c r="B12058">
        <v>11</v>
      </c>
    </row>
    <row r="12059" spans="1:2" x14ac:dyDescent="0.25">
      <c r="A12059">
        <v>48.223999999999997</v>
      </c>
      <c r="B12059">
        <v>9</v>
      </c>
    </row>
    <row r="12060" spans="1:2" x14ac:dyDescent="0.25">
      <c r="A12060">
        <v>48.228000000000002</v>
      </c>
      <c r="B12060">
        <v>9</v>
      </c>
    </row>
    <row r="12061" spans="1:2" x14ac:dyDescent="0.25">
      <c r="A12061">
        <v>48.231999999999999</v>
      </c>
      <c r="B12061">
        <v>12</v>
      </c>
    </row>
    <row r="12062" spans="1:2" x14ac:dyDescent="0.25">
      <c r="A12062">
        <v>48.235999999999997</v>
      </c>
      <c r="B12062">
        <v>13</v>
      </c>
    </row>
    <row r="12063" spans="1:2" x14ac:dyDescent="0.25">
      <c r="A12063">
        <v>48.24</v>
      </c>
      <c r="B12063">
        <v>16</v>
      </c>
    </row>
    <row r="12064" spans="1:2" x14ac:dyDescent="0.25">
      <c r="A12064">
        <v>48.244</v>
      </c>
      <c r="B12064">
        <v>25</v>
      </c>
    </row>
    <row r="12065" spans="1:2" x14ac:dyDescent="0.25">
      <c r="A12065">
        <v>48.247999999999998</v>
      </c>
      <c r="B12065">
        <v>12</v>
      </c>
    </row>
    <row r="12066" spans="1:2" x14ac:dyDescent="0.25">
      <c r="A12066">
        <v>48.252000000000002</v>
      </c>
      <c r="B12066">
        <v>19</v>
      </c>
    </row>
    <row r="12067" spans="1:2" x14ac:dyDescent="0.25">
      <c r="A12067">
        <v>48.256</v>
      </c>
      <c r="B12067">
        <v>15</v>
      </c>
    </row>
    <row r="12068" spans="1:2" x14ac:dyDescent="0.25">
      <c r="A12068">
        <v>48.26</v>
      </c>
      <c r="B12068">
        <v>17</v>
      </c>
    </row>
    <row r="12069" spans="1:2" x14ac:dyDescent="0.25">
      <c r="A12069">
        <v>48.264000000000003</v>
      </c>
      <c r="B12069">
        <v>16</v>
      </c>
    </row>
    <row r="12070" spans="1:2" x14ac:dyDescent="0.25">
      <c r="A12070">
        <v>48.268000000000001</v>
      </c>
      <c r="B12070">
        <v>12</v>
      </c>
    </row>
    <row r="12071" spans="1:2" x14ac:dyDescent="0.25">
      <c r="A12071">
        <v>48.271999999999998</v>
      </c>
      <c r="B12071">
        <v>16</v>
      </c>
    </row>
    <row r="12072" spans="1:2" x14ac:dyDescent="0.25">
      <c r="A12072">
        <v>48.276000000000003</v>
      </c>
      <c r="B12072">
        <v>9</v>
      </c>
    </row>
    <row r="12073" spans="1:2" x14ac:dyDescent="0.25">
      <c r="A12073">
        <v>48.28</v>
      </c>
      <c r="B12073">
        <v>19</v>
      </c>
    </row>
    <row r="12074" spans="1:2" x14ac:dyDescent="0.25">
      <c r="A12074">
        <v>48.283999999999999</v>
      </c>
      <c r="B12074">
        <v>12</v>
      </c>
    </row>
    <row r="12075" spans="1:2" x14ac:dyDescent="0.25">
      <c r="A12075">
        <v>48.287999999999997</v>
      </c>
      <c r="B12075">
        <v>17</v>
      </c>
    </row>
    <row r="12076" spans="1:2" x14ac:dyDescent="0.25">
      <c r="A12076">
        <v>48.292000000000002</v>
      </c>
      <c r="B12076">
        <v>20</v>
      </c>
    </row>
    <row r="12077" spans="1:2" x14ac:dyDescent="0.25">
      <c r="A12077">
        <v>48.295999999999999</v>
      </c>
      <c r="B12077">
        <v>16</v>
      </c>
    </row>
    <row r="12078" spans="1:2" x14ac:dyDescent="0.25">
      <c r="A12078">
        <v>48.3</v>
      </c>
      <c r="B12078">
        <v>13</v>
      </c>
    </row>
    <row r="12079" spans="1:2" x14ac:dyDescent="0.25">
      <c r="A12079">
        <v>48.304000000000002</v>
      </c>
      <c r="B12079">
        <v>17</v>
      </c>
    </row>
    <row r="12080" spans="1:2" x14ac:dyDescent="0.25">
      <c r="A12080">
        <v>48.308</v>
      </c>
      <c r="B12080">
        <v>11</v>
      </c>
    </row>
    <row r="12081" spans="1:2" x14ac:dyDescent="0.25">
      <c r="A12081">
        <v>48.311999999999998</v>
      </c>
      <c r="B12081">
        <v>12</v>
      </c>
    </row>
    <row r="12082" spans="1:2" x14ac:dyDescent="0.25">
      <c r="A12082">
        <v>48.316000000000003</v>
      </c>
      <c r="B12082">
        <v>24</v>
      </c>
    </row>
    <row r="12083" spans="1:2" x14ac:dyDescent="0.25">
      <c r="A12083">
        <v>48.32</v>
      </c>
      <c r="B12083">
        <v>20</v>
      </c>
    </row>
    <row r="12084" spans="1:2" x14ac:dyDescent="0.25">
      <c r="A12084">
        <v>48.323999999999998</v>
      </c>
      <c r="B12084">
        <v>15</v>
      </c>
    </row>
    <row r="12085" spans="1:2" x14ac:dyDescent="0.25">
      <c r="A12085">
        <v>48.328000000000003</v>
      </c>
      <c r="B12085">
        <v>21</v>
      </c>
    </row>
    <row r="12086" spans="1:2" x14ac:dyDescent="0.25">
      <c r="A12086">
        <v>48.332000000000001</v>
      </c>
      <c r="B12086">
        <v>14</v>
      </c>
    </row>
    <row r="12087" spans="1:2" x14ac:dyDescent="0.25">
      <c r="A12087">
        <v>48.335999999999999</v>
      </c>
      <c r="B12087">
        <v>11</v>
      </c>
    </row>
    <row r="12088" spans="1:2" x14ac:dyDescent="0.25">
      <c r="A12088">
        <v>48.34</v>
      </c>
      <c r="B12088">
        <v>22</v>
      </c>
    </row>
    <row r="12089" spans="1:2" x14ac:dyDescent="0.25">
      <c r="A12089">
        <v>48.344000000000001</v>
      </c>
      <c r="B12089">
        <v>11</v>
      </c>
    </row>
    <row r="12090" spans="1:2" x14ac:dyDescent="0.25">
      <c r="A12090">
        <v>48.347999999999999</v>
      </c>
      <c r="B12090">
        <v>15</v>
      </c>
    </row>
    <row r="12091" spans="1:2" x14ac:dyDescent="0.25">
      <c r="A12091">
        <v>48.351999999999997</v>
      </c>
      <c r="B12091">
        <v>15</v>
      </c>
    </row>
    <row r="12092" spans="1:2" x14ac:dyDescent="0.25">
      <c r="A12092">
        <v>48.356000000000002</v>
      </c>
      <c r="B12092">
        <v>19</v>
      </c>
    </row>
    <row r="12093" spans="1:2" x14ac:dyDescent="0.25">
      <c r="A12093">
        <v>48.36</v>
      </c>
      <c r="B12093">
        <v>14</v>
      </c>
    </row>
    <row r="12094" spans="1:2" x14ac:dyDescent="0.25">
      <c r="A12094">
        <v>48.363999999999997</v>
      </c>
      <c r="B12094">
        <v>17</v>
      </c>
    </row>
    <row r="12095" spans="1:2" x14ac:dyDescent="0.25">
      <c r="A12095">
        <v>48.368000000000002</v>
      </c>
      <c r="B12095">
        <v>13</v>
      </c>
    </row>
    <row r="12096" spans="1:2" x14ac:dyDescent="0.25">
      <c r="A12096">
        <v>48.372</v>
      </c>
      <c r="B12096">
        <v>16</v>
      </c>
    </row>
    <row r="12097" spans="1:2" x14ac:dyDescent="0.25">
      <c r="A12097">
        <v>48.375999999999998</v>
      </c>
      <c r="B12097">
        <v>17</v>
      </c>
    </row>
    <row r="12098" spans="1:2" x14ac:dyDescent="0.25">
      <c r="A12098">
        <v>48.38</v>
      </c>
      <c r="B12098">
        <v>20</v>
      </c>
    </row>
    <row r="12099" spans="1:2" x14ac:dyDescent="0.25">
      <c r="A12099">
        <v>48.384</v>
      </c>
      <c r="B12099">
        <v>19</v>
      </c>
    </row>
    <row r="12100" spans="1:2" x14ac:dyDescent="0.25">
      <c r="A12100">
        <v>48.387999999999998</v>
      </c>
      <c r="B12100">
        <v>11</v>
      </c>
    </row>
    <row r="12101" spans="1:2" x14ac:dyDescent="0.25">
      <c r="A12101">
        <v>48.392000000000003</v>
      </c>
      <c r="B12101">
        <v>19</v>
      </c>
    </row>
    <row r="12102" spans="1:2" x14ac:dyDescent="0.25">
      <c r="A12102">
        <v>48.396000000000001</v>
      </c>
      <c r="B12102">
        <v>10</v>
      </c>
    </row>
    <row r="12103" spans="1:2" x14ac:dyDescent="0.25">
      <c r="A12103">
        <v>48.4</v>
      </c>
      <c r="B12103">
        <v>10</v>
      </c>
    </row>
    <row r="12104" spans="1:2" x14ac:dyDescent="0.25">
      <c r="A12104">
        <v>48.404000000000003</v>
      </c>
      <c r="B12104">
        <v>21</v>
      </c>
    </row>
    <row r="12105" spans="1:2" x14ac:dyDescent="0.25">
      <c r="A12105">
        <v>48.408000000000001</v>
      </c>
      <c r="B12105">
        <v>16</v>
      </c>
    </row>
    <row r="12106" spans="1:2" x14ac:dyDescent="0.25">
      <c r="A12106">
        <v>48.411999999999999</v>
      </c>
      <c r="B12106">
        <v>16</v>
      </c>
    </row>
    <row r="12107" spans="1:2" x14ac:dyDescent="0.25">
      <c r="A12107">
        <v>48.415999999999997</v>
      </c>
      <c r="B12107">
        <v>7</v>
      </c>
    </row>
    <row r="12108" spans="1:2" x14ac:dyDescent="0.25">
      <c r="A12108">
        <v>48.42</v>
      </c>
      <c r="B12108">
        <v>18</v>
      </c>
    </row>
    <row r="12109" spans="1:2" x14ac:dyDescent="0.25">
      <c r="A12109">
        <v>48.423999999999999</v>
      </c>
      <c r="B12109">
        <v>18</v>
      </c>
    </row>
    <row r="12110" spans="1:2" x14ac:dyDescent="0.25">
      <c r="A12110">
        <v>48.427999999999997</v>
      </c>
      <c r="B12110">
        <v>11</v>
      </c>
    </row>
    <row r="12111" spans="1:2" x14ac:dyDescent="0.25">
      <c r="A12111">
        <v>48.432000000000002</v>
      </c>
      <c r="B12111">
        <v>22</v>
      </c>
    </row>
    <row r="12112" spans="1:2" x14ac:dyDescent="0.25">
      <c r="A12112">
        <v>48.436</v>
      </c>
      <c r="B12112">
        <v>13</v>
      </c>
    </row>
    <row r="12113" spans="1:2" x14ac:dyDescent="0.25">
      <c r="A12113">
        <v>48.44</v>
      </c>
      <c r="B12113">
        <v>15</v>
      </c>
    </row>
    <row r="12114" spans="1:2" x14ac:dyDescent="0.25">
      <c r="A12114">
        <v>48.444000000000003</v>
      </c>
      <c r="B12114">
        <v>5</v>
      </c>
    </row>
    <row r="12115" spans="1:2" x14ac:dyDescent="0.25">
      <c r="A12115">
        <v>48.448</v>
      </c>
      <c r="B12115">
        <v>12</v>
      </c>
    </row>
    <row r="12116" spans="1:2" x14ac:dyDescent="0.25">
      <c r="A12116">
        <v>48.451999999999998</v>
      </c>
      <c r="B12116">
        <v>16</v>
      </c>
    </row>
    <row r="12117" spans="1:2" x14ac:dyDescent="0.25">
      <c r="A12117">
        <v>48.456000000000003</v>
      </c>
      <c r="B12117">
        <v>13</v>
      </c>
    </row>
    <row r="12118" spans="1:2" x14ac:dyDescent="0.25">
      <c r="A12118">
        <v>48.46</v>
      </c>
      <c r="B12118">
        <v>17</v>
      </c>
    </row>
    <row r="12119" spans="1:2" x14ac:dyDescent="0.25">
      <c r="A12119">
        <v>48.463999999999999</v>
      </c>
      <c r="B12119">
        <v>19</v>
      </c>
    </row>
    <row r="12120" spans="1:2" x14ac:dyDescent="0.25">
      <c r="A12120">
        <v>48.468000000000004</v>
      </c>
      <c r="B12120">
        <v>15</v>
      </c>
    </row>
    <row r="12121" spans="1:2" x14ac:dyDescent="0.25">
      <c r="A12121">
        <v>48.472000000000001</v>
      </c>
      <c r="B12121">
        <v>12</v>
      </c>
    </row>
    <row r="12122" spans="1:2" x14ac:dyDescent="0.25">
      <c r="A12122">
        <v>48.475999999999999</v>
      </c>
      <c r="B12122">
        <v>19</v>
      </c>
    </row>
    <row r="12123" spans="1:2" x14ac:dyDescent="0.25">
      <c r="A12123">
        <v>48.48</v>
      </c>
      <c r="B12123">
        <v>18</v>
      </c>
    </row>
    <row r="12124" spans="1:2" x14ac:dyDescent="0.25">
      <c r="A12124">
        <v>48.484000000000002</v>
      </c>
      <c r="B12124">
        <v>9</v>
      </c>
    </row>
    <row r="12125" spans="1:2" x14ac:dyDescent="0.25">
      <c r="A12125">
        <v>48.488</v>
      </c>
      <c r="B12125">
        <v>13</v>
      </c>
    </row>
    <row r="12126" spans="1:2" x14ac:dyDescent="0.25">
      <c r="A12126">
        <v>48.491999999999997</v>
      </c>
      <c r="B12126">
        <v>14</v>
      </c>
    </row>
    <row r="12127" spans="1:2" x14ac:dyDescent="0.25">
      <c r="A12127">
        <v>48.496000000000002</v>
      </c>
      <c r="B12127">
        <v>9</v>
      </c>
    </row>
    <row r="12128" spans="1:2" x14ac:dyDescent="0.25">
      <c r="A12128">
        <v>48.5</v>
      </c>
      <c r="B12128">
        <v>16</v>
      </c>
    </row>
    <row r="12129" spans="1:2" x14ac:dyDescent="0.25">
      <c r="A12129">
        <v>48.503999999999998</v>
      </c>
      <c r="B12129">
        <v>16</v>
      </c>
    </row>
    <row r="12130" spans="1:2" x14ac:dyDescent="0.25">
      <c r="A12130">
        <v>48.508000000000003</v>
      </c>
      <c r="B12130">
        <v>14</v>
      </c>
    </row>
    <row r="12131" spans="1:2" x14ac:dyDescent="0.25">
      <c r="A12131">
        <v>48.512</v>
      </c>
      <c r="B12131">
        <v>13</v>
      </c>
    </row>
    <row r="12132" spans="1:2" x14ac:dyDescent="0.25">
      <c r="A12132">
        <v>48.515999999999998</v>
      </c>
      <c r="B12132">
        <v>15</v>
      </c>
    </row>
    <row r="12133" spans="1:2" x14ac:dyDescent="0.25">
      <c r="A12133">
        <v>48.52</v>
      </c>
      <c r="B12133">
        <v>15</v>
      </c>
    </row>
    <row r="12134" spans="1:2" x14ac:dyDescent="0.25">
      <c r="A12134">
        <v>48.524000000000001</v>
      </c>
      <c r="B12134">
        <v>10</v>
      </c>
    </row>
    <row r="12135" spans="1:2" x14ac:dyDescent="0.25">
      <c r="A12135">
        <v>48.527999999999999</v>
      </c>
      <c r="B12135">
        <v>18</v>
      </c>
    </row>
    <row r="12136" spans="1:2" x14ac:dyDescent="0.25">
      <c r="A12136">
        <v>48.531999999999996</v>
      </c>
      <c r="B12136">
        <v>21</v>
      </c>
    </row>
    <row r="12137" spans="1:2" x14ac:dyDescent="0.25">
      <c r="A12137">
        <v>48.536000000000001</v>
      </c>
      <c r="B12137">
        <v>19</v>
      </c>
    </row>
    <row r="12138" spans="1:2" x14ac:dyDescent="0.25">
      <c r="A12138">
        <v>48.54</v>
      </c>
      <c r="B12138">
        <v>16</v>
      </c>
    </row>
    <row r="12139" spans="1:2" x14ac:dyDescent="0.25">
      <c r="A12139">
        <v>48.543999999999997</v>
      </c>
      <c r="B12139">
        <v>23</v>
      </c>
    </row>
    <row r="12140" spans="1:2" x14ac:dyDescent="0.25">
      <c r="A12140">
        <v>48.548000000000002</v>
      </c>
      <c r="B12140">
        <v>22</v>
      </c>
    </row>
    <row r="12141" spans="1:2" x14ac:dyDescent="0.25">
      <c r="A12141">
        <v>48.552</v>
      </c>
      <c r="B12141">
        <v>7</v>
      </c>
    </row>
    <row r="12142" spans="1:2" x14ac:dyDescent="0.25">
      <c r="A12142">
        <v>48.555999999999997</v>
      </c>
      <c r="B12142">
        <v>14</v>
      </c>
    </row>
    <row r="12143" spans="1:2" x14ac:dyDescent="0.25">
      <c r="A12143">
        <v>48.56</v>
      </c>
      <c r="B12143">
        <v>16</v>
      </c>
    </row>
    <row r="12144" spans="1:2" x14ac:dyDescent="0.25">
      <c r="A12144">
        <v>48.564</v>
      </c>
      <c r="B12144">
        <v>18</v>
      </c>
    </row>
    <row r="12145" spans="1:2" x14ac:dyDescent="0.25">
      <c r="A12145">
        <v>48.567999999999998</v>
      </c>
      <c r="B12145">
        <v>14</v>
      </c>
    </row>
    <row r="12146" spans="1:2" x14ac:dyDescent="0.25">
      <c r="A12146">
        <v>48.572000000000003</v>
      </c>
      <c r="B12146">
        <v>15</v>
      </c>
    </row>
    <row r="12147" spans="1:2" x14ac:dyDescent="0.25">
      <c r="A12147">
        <v>48.576000000000001</v>
      </c>
      <c r="B12147">
        <v>17</v>
      </c>
    </row>
    <row r="12148" spans="1:2" x14ac:dyDescent="0.25">
      <c r="A12148">
        <v>48.58</v>
      </c>
      <c r="B12148">
        <v>11</v>
      </c>
    </row>
    <row r="12149" spans="1:2" x14ac:dyDescent="0.25">
      <c r="A12149">
        <v>48.584000000000003</v>
      </c>
      <c r="B12149">
        <v>13</v>
      </c>
    </row>
    <row r="12150" spans="1:2" x14ac:dyDescent="0.25">
      <c r="A12150">
        <v>48.588000000000001</v>
      </c>
      <c r="B12150">
        <v>19</v>
      </c>
    </row>
    <row r="12151" spans="1:2" x14ac:dyDescent="0.25">
      <c r="A12151">
        <v>48.591999999999999</v>
      </c>
      <c r="B12151">
        <v>14</v>
      </c>
    </row>
    <row r="12152" spans="1:2" x14ac:dyDescent="0.25">
      <c r="A12152">
        <v>48.595999999999997</v>
      </c>
      <c r="B12152">
        <v>20</v>
      </c>
    </row>
    <row r="12153" spans="1:2" x14ac:dyDescent="0.25">
      <c r="A12153">
        <v>48.6</v>
      </c>
      <c r="B12153">
        <v>16</v>
      </c>
    </row>
    <row r="12154" spans="1:2" x14ac:dyDescent="0.25">
      <c r="A12154">
        <v>48.603999999999999</v>
      </c>
      <c r="B12154">
        <v>16</v>
      </c>
    </row>
    <row r="12155" spans="1:2" x14ac:dyDescent="0.25">
      <c r="A12155">
        <v>48.607999999999997</v>
      </c>
      <c r="B12155">
        <v>22</v>
      </c>
    </row>
    <row r="12156" spans="1:2" x14ac:dyDescent="0.25">
      <c r="A12156">
        <v>48.612000000000002</v>
      </c>
      <c r="B12156">
        <v>15</v>
      </c>
    </row>
    <row r="12157" spans="1:2" x14ac:dyDescent="0.25">
      <c r="A12157">
        <v>48.616</v>
      </c>
      <c r="B12157">
        <v>15</v>
      </c>
    </row>
    <row r="12158" spans="1:2" x14ac:dyDescent="0.25">
      <c r="A12158">
        <v>48.62</v>
      </c>
      <c r="B12158">
        <v>19</v>
      </c>
    </row>
    <row r="12159" spans="1:2" x14ac:dyDescent="0.25">
      <c r="A12159">
        <v>48.624000000000002</v>
      </c>
      <c r="B12159">
        <v>9</v>
      </c>
    </row>
    <row r="12160" spans="1:2" x14ac:dyDescent="0.25">
      <c r="A12160">
        <v>48.628</v>
      </c>
      <c r="B12160">
        <v>20</v>
      </c>
    </row>
    <row r="12161" spans="1:2" x14ac:dyDescent="0.25">
      <c r="A12161">
        <v>48.631999999999998</v>
      </c>
      <c r="B12161">
        <v>11</v>
      </c>
    </row>
    <row r="12162" spans="1:2" x14ac:dyDescent="0.25">
      <c r="A12162">
        <v>48.636000000000003</v>
      </c>
      <c r="B12162">
        <v>17</v>
      </c>
    </row>
    <row r="12163" spans="1:2" x14ac:dyDescent="0.25">
      <c r="A12163">
        <v>48.64</v>
      </c>
      <c r="B12163">
        <v>20</v>
      </c>
    </row>
    <row r="12164" spans="1:2" x14ac:dyDescent="0.25">
      <c r="A12164">
        <v>48.643999999999998</v>
      </c>
      <c r="B12164">
        <v>18</v>
      </c>
    </row>
    <row r="12165" spans="1:2" x14ac:dyDescent="0.25">
      <c r="A12165">
        <v>48.648000000000003</v>
      </c>
      <c r="B12165">
        <v>18</v>
      </c>
    </row>
    <row r="12166" spans="1:2" x14ac:dyDescent="0.25">
      <c r="A12166">
        <v>48.652000000000001</v>
      </c>
      <c r="B12166">
        <v>15</v>
      </c>
    </row>
    <row r="12167" spans="1:2" x14ac:dyDescent="0.25">
      <c r="A12167">
        <v>48.655999999999999</v>
      </c>
      <c r="B12167">
        <v>11</v>
      </c>
    </row>
    <row r="12168" spans="1:2" x14ac:dyDescent="0.25">
      <c r="A12168">
        <v>48.66</v>
      </c>
      <c r="B12168">
        <v>18</v>
      </c>
    </row>
    <row r="12169" spans="1:2" x14ac:dyDescent="0.25">
      <c r="A12169">
        <v>48.664000000000001</v>
      </c>
      <c r="B12169">
        <v>6</v>
      </c>
    </row>
    <row r="12170" spans="1:2" x14ac:dyDescent="0.25">
      <c r="A12170">
        <v>48.667999999999999</v>
      </c>
      <c r="B12170">
        <v>21</v>
      </c>
    </row>
    <row r="12171" spans="1:2" x14ac:dyDescent="0.25">
      <c r="A12171">
        <v>48.671999999999997</v>
      </c>
      <c r="B12171">
        <v>15</v>
      </c>
    </row>
    <row r="12172" spans="1:2" x14ac:dyDescent="0.25">
      <c r="A12172">
        <v>48.676000000000002</v>
      </c>
      <c r="B12172">
        <v>13</v>
      </c>
    </row>
    <row r="12173" spans="1:2" x14ac:dyDescent="0.25">
      <c r="A12173">
        <v>48.68</v>
      </c>
      <c r="B12173">
        <v>14</v>
      </c>
    </row>
    <row r="12174" spans="1:2" x14ac:dyDescent="0.25">
      <c r="A12174">
        <v>48.683999999999997</v>
      </c>
      <c r="B12174">
        <v>9</v>
      </c>
    </row>
    <row r="12175" spans="1:2" x14ac:dyDescent="0.25">
      <c r="A12175">
        <v>48.688000000000002</v>
      </c>
      <c r="B12175">
        <v>7</v>
      </c>
    </row>
    <row r="12176" spans="1:2" x14ac:dyDescent="0.25">
      <c r="A12176">
        <v>48.692</v>
      </c>
      <c r="B12176">
        <v>23</v>
      </c>
    </row>
    <row r="12177" spans="1:2" x14ac:dyDescent="0.25">
      <c r="A12177">
        <v>48.695999999999998</v>
      </c>
      <c r="B12177">
        <v>20</v>
      </c>
    </row>
    <row r="12178" spans="1:2" x14ac:dyDescent="0.25">
      <c r="A12178">
        <v>48.7</v>
      </c>
      <c r="B12178">
        <v>15</v>
      </c>
    </row>
    <row r="12179" spans="1:2" x14ac:dyDescent="0.25">
      <c r="A12179">
        <v>48.704000000000001</v>
      </c>
      <c r="B12179">
        <v>17</v>
      </c>
    </row>
    <row r="12180" spans="1:2" x14ac:dyDescent="0.25">
      <c r="A12180">
        <v>48.707999999999998</v>
      </c>
      <c r="B12180">
        <v>17</v>
      </c>
    </row>
    <row r="12181" spans="1:2" x14ac:dyDescent="0.25">
      <c r="A12181">
        <v>48.712000000000003</v>
      </c>
      <c r="B12181">
        <v>6</v>
      </c>
    </row>
    <row r="12182" spans="1:2" x14ac:dyDescent="0.25">
      <c r="A12182">
        <v>48.716000000000001</v>
      </c>
      <c r="B12182">
        <v>19</v>
      </c>
    </row>
    <row r="12183" spans="1:2" x14ac:dyDescent="0.25">
      <c r="A12183">
        <v>48.72</v>
      </c>
      <c r="B12183">
        <v>15</v>
      </c>
    </row>
    <row r="12184" spans="1:2" x14ac:dyDescent="0.25">
      <c r="A12184">
        <v>48.723999999999997</v>
      </c>
      <c r="B12184">
        <v>12</v>
      </c>
    </row>
    <row r="12185" spans="1:2" x14ac:dyDescent="0.25">
      <c r="A12185">
        <v>48.728000000000002</v>
      </c>
      <c r="B12185">
        <v>10</v>
      </c>
    </row>
    <row r="12186" spans="1:2" x14ac:dyDescent="0.25">
      <c r="A12186">
        <v>48.731999999999999</v>
      </c>
      <c r="B12186">
        <v>11</v>
      </c>
    </row>
    <row r="12187" spans="1:2" x14ac:dyDescent="0.25">
      <c r="A12187">
        <v>48.735999999999997</v>
      </c>
      <c r="B12187">
        <v>14</v>
      </c>
    </row>
    <row r="12188" spans="1:2" x14ac:dyDescent="0.25">
      <c r="A12188">
        <v>48.74</v>
      </c>
      <c r="B12188">
        <v>17</v>
      </c>
    </row>
    <row r="12189" spans="1:2" x14ac:dyDescent="0.25">
      <c r="A12189">
        <v>48.744</v>
      </c>
      <c r="B12189">
        <v>16</v>
      </c>
    </row>
    <row r="12190" spans="1:2" x14ac:dyDescent="0.25">
      <c r="A12190">
        <v>48.747999999999998</v>
      </c>
      <c r="B12190">
        <v>14</v>
      </c>
    </row>
    <row r="12191" spans="1:2" x14ac:dyDescent="0.25">
      <c r="A12191">
        <v>48.752000000000002</v>
      </c>
      <c r="B12191">
        <v>21</v>
      </c>
    </row>
    <row r="12192" spans="1:2" x14ac:dyDescent="0.25">
      <c r="A12192">
        <v>48.756</v>
      </c>
      <c r="B12192">
        <v>16</v>
      </c>
    </row>
    <row r="12193" spans="1:2" x14ac:dyDescent="0.25">
      <c r="A12193">
        <v>48.76</v>
      </c>
      <c r="B12193">
        <v>16</v>
      </c>
    </row>
    <row r="12194" spans="1:2" x14ac:dyDescent="0.25">
      <c r="A12194">
        <v>48.764000000000003</v>
      </c>
      <c r="B12194">
        <v>16</v>
      </c>
    </row>
    <row r="12195" spans="1:2" x14ac:dyDescent="0.25">
      <c r="A12195">
        <v>48.768000000000001</v>
      </c>
      <c r="B12195">
        <v>18</v>
      </c>
    </row>
    <row r="12196" spans="1:2" x14ac:dyDescent="0.25">
      <c r="A12196">
        <v>48.771999999999998</v>
      </c>
      <c r="B12196">
        <v>14</v>
      </c>
    </row>
    <row r="12197" spans="1:2" x14ac:dyDescent="0.25">
      <c r="A12197">
        <v>48.776000000000003</v>
      </c>
      <c r="B12197">
        <v>23</v>
      </c>
    </row>
    <row r="12198" spans="1:2" x14ac:dyDescent="0.25">
      <c r="A12198">
        <v>48.78</v>
      </c>
      <c r="B12198">
        <v>11</v>
      </c>
    </row>
    <row r="12199" spans="1:2" x14ac:dyDescent="0.25">
      <c r="A12199">
        <v>48.783999999999999</v>
      </c>
      <c r="B12199">
        <v>13</v>
      </c>
    </row>
    <row r="12200" spans="1:2" x14ac:dyDescent="0.25">
      <c r="A12200">
        <v>48.787999999999997</v>
      </c>
      <c r="B12200">
        <v>13</v>
      </c>
    </row>
    <row r="12201" spans="1:2" x14ac:dyDescent="0.25">
      <c r="A12201">
        <v>48.792000000000002</v>
      </c>
      <c r="B12201">
        <v>17</v>
      </c>
    </row>
    <row r="12202" spans="1:2" x14ac:dyDescent="0.25">
      <c r="A12202">
        <v>48.795999999999999</v>
      </c>
      <c r="B12202">
        <v>12</v>
      </c>
    </row>
    <row r="12203" spans="1:2" x14ac:dyDescent="0.25">
      <c r="A12203">
        <v>48.8</v>
      </c>
      <c r="B12203">
        <v>13</v>
      </c>
    </row>
    <row r="12204" spans="1:2" x14ac:dyDescent="0.25">
      <c r="A12204">
        <v>48.804000000000002</v>
      </c>
      <c r="B12204">
        <v>15</v>
      </c>
    </row>
    <row r="12205" spans="1:2" x14ac:dyDescent="0.25">
      <c r="A12205">
        <v>48.808</v>
      </c>
      <c r="B12205">
        <v>15</v>
      </c>
    </row>
    <row r="12206" spans="1:2" x14ac:dyDescent="0.25">
      <c r="A12206">
        <v>48.811999999999998</v>
      </c>
      <c r="B12206">
        <v>17</v>
      </c>
    </row>
    <row r="12207" spans="1:2" x14ac:dyDescent="0.25">
      <c r="A12207">
        <v>48.816000000000003</v>
      </c>
      <c r="B12207">
        <v>10</v>
      </c>
    </row>
    <row r="12208" spans="1:2" x14ac:dyDescent="0.25">
      <c r="A12208">
        <v>48.82</v>
      </c>
      <c r="B12208">
        <v>18</v>
      </c>
    </row>
    <row r="12209" spans="1:2" x14ac:dyDescent="0.25">
      <c r="A12209">
        <v>48.823999999999998</v>
      </c>
      <c r="B12209">
        <v>9</v>
      </c>
    </row>
    <row r="12210" spans="1:2" x14ac:dyDescent="0.25">
      <c r="A12210">
        <v>48.828000000000003</v>
      </c>
      <c r="B12210">
        <v>14</v>
      </c>
    </row>
    <row r="12211" spans="1:2" x14ac:dyDescent="0.25">
      <c r="A12211">
        <v>48.832000000000001</v>
      </c>
      <c r="B12211">
        <v>13</v>
      </c>
    </row>
    <row r="12212" spans="1:2" x14ac:dyDescent="0.25">
      <c r="A12212">
        <v>48.835999999999999</v>
      </c>
      <c r="B12212">
        <v>14</v>
      </c>
    </row>
    <row r="12213" spans="1:2" x14ac:dyDescent="0.25">
      <c r="A12213">
        <v>48.84</v>
      </c>
      <c r="B12213">
        <v>8</v>
      </c>
    </row>
    <row r="12214" spans="1:2" x14ac:dyDescent="0.25">
      <c r="A12214">
        <v>48.844000000000001</v>
      </c>
      <c r="B12214">
        <v>16</v>
      </c>
    </row>
    <row r="12215" spans="1:2" x14ac:dyDescent="0.25">
      <c r="A12215">
        <v>48.847999999999999</v>
      </c>
      <c r="B12215">
        <v>19</v>
      </c>
    </row>
    <row r="12216" spans="1:2" x14ac:dyDescent="0.25">
      <c r="A12216">
        <v>48.851999999999997</v>
      </c>
      <c r="B12216">
        <v>10</v>
      </c>
    </row>
    <row r="12217" spans="1:2" x14ac:dyDescent="0.25">
      <c r="A12217">
        <v>48.856000000000002</v>
      </c>
      <c r="B12217">
        <v>21</v>
      </c>
    </row>
    <row r="12218" spans="1:2" x14ac:dyDescent="0.25">
      <c r="A12218">
        <v>48.86</v>
      </c>
      <c r="B12218">
        <v>14</v>
      </c>
    </row>
    <row r="12219" spans="1:2" x14ac:dyDescent="0.25">
      <c r="A12219">
        <v>48.863999999999997</v>
      </c>
      <c r="B12219">
        <v>14</v>
      </c>
    </row>
    <row r="12220" spans="1:2" x14ac:dyDescent="0.25">
      <c r="A12220">
        <v>48.868000000000002</v>
      </c>
      <c r="B12220">
        <v>16</v>
      </c>
    </row>
    <row r="12221" spans="1:2" x14ac:dyDescent="0.25">
      <c r="A12221">
        <v>48.872</v>
      </c>
      <c r="B12221">
        <v>15</v>
      </c>
    </row>
    <row r="12222" spans="1:2" x14ac:dyDescent="0.25">
      <c r="A12222">
        <v>48.875999999999998</v>
      </c>
      <c r="B12222">
        <v>13</v>
      </c>
    </row>
    <row r="12223" spans="1:2" x14ac:dyDescent="0.25">
      <c r="A12223">
        <v>48.88</v>
      </c>
      <c r="B12223">
        <v>21</v>
      </c>
    </row>
    <row r="12224" spans="1:2" x14ac:dyDescent="0.25">
      <c r="A12224">
        <v>48.884</v>
      </c>
      <c r="B12224">
        <v>13</v>
      </c>
    </row>
    <row r="12225" spans="1:2" x14ac:dyDescent="0.25">
      <c r="A12225">
        <v>48.887999999999998</v>
      </c>
      <c r="B12225">
        <v>13</v>
      </c>
    </row>
    <row r="12226" spans="1:2" x14ac:dyDescent="0.25">
      <c r="A12226">
        <v>48.892000000000003</v>
      </c>
      <c r="B12226">
        <v>20</v>
      </c>
    </row>
    <row r="12227" spans="1:2" x14ac:dyDescent="0.25">
      <c r="A12227">
        <v>48.896000000000001</v>
      </c>
      <c r="B12227">
        <v>17</v>
      </c>
    </row>
    <row r="12228" spans="1:2" x14ac:dyDescent="0.25">
      <c r="A12228">
        <v>48.9</v>
      </c>
      <c r="B12228">
        <v>16</v>
      </c>
    </row>
    <row r="12229" spans="1:2" x14ac:dyDescent="0.25">
      <c r="A12229">
        <v>48.904000000000003</v>
      </c>
      <c r="B12229">
        <v>12</v>
      </c>
    </row>
    <row r="12230" spans="1:2" x14ac:dyDescent="0.25">
      <c r="A12230">
        <v>48.908000000000001</v>
      </c>
      <c r="B12230">
        <v>14</v>
      </c>
    </row>
    <row r="12231" spans="1:2" x14ac:dyDescent="0.25">
      <c r="A12231">
        <v>48.911999999999999</v>
      </c>
      <c r="B12231">
        <v>21</v>
      </c>
    </row>
    <row r="12232" spans="1:2" x14ac:dyDescent="0.25">
      <c r="A12232">
        <v>48.915999999999997</v>
      </c>
      <c r="B12232">
        <v>11</v>
      </c>
    </row>
    <row r="12233" spans="1:2" x14ac:dyDescent="0.25">
      <c r="A12233">
        <v>48.92</v>
      </c>
      <c r="B12233">
        <v>15</v>
      </c>
    </row>
    <row r="12234" spans="1:2" x14ac:dyDescent="0.25">
      <c r="A12234">
        <v>48.923999999999999</v>
      </c>
      <c r="B12234">
        <v>15</v>
      </c>
    </row>
    <row r="12235" spans="1:2" x14ac:dyDescent="0.25">
      <c r="A12235">
        <v>48.927999999999997</v>
      </c>
      <c r="B12235">
        <v>15</v>
      </c>
    </row>
    <row r="12236" spans="1:2" x14ac:dyDescent="0.25">
      <c r="A12236">
        <v>48.932000000000002</v>
      </c>
      <c r="B12236">
        <v>14</v>
      </c>
    </row>
    <row r="12237" spans="1:2" x14ac:dyDescent="0.25">
      <c r="A12237">
        <v>48.936</v>
      </c>
      <c r="B12237">
        <v>18</v>
      </c>
    </row>
    <row r="12238" spans="1:2" x14ac:dyDescent="0.25">
      <c r="A12238">
        <v>48.94</v>
      </c>
      <c r="B12238">
        <v>9</v>
      </c>
    </row>
    <row r="12239" spans="1:2" x14ac:dyDescent="0.25">
      <c r="A12239">
        <v>48.944000000000003</v>
      </c>
      <c r="B12239">
        <v>12</v>
      </c>
    </row>
    <row r="12240" spans="1:2" x14ac:dyDescent="0.25">
      <c r="A12240">
        <v>48.948</v>
      </c>
      <c r="B12240">
        <v>18</v>
      </c>
    </row>
    <row r="12241" spans="1:2" x14ac:dyDescent="0.25">
      <c r="A12241">
        <v>48.951999999999998</v>
      </c>
      <c r="B12241">
        <v>22</v>
      </c>
    </row>
    <row r="12242" spans="1:2" x14ac:dyDescent="0.25">
      <c r="A12242">
        <v>48.956000000000003</v>
      </c>
      <c r="B12242">
        <v>11</v>
      </c>
    </row>
    <row r="12243" spans="1:2" x14ac:dyDescent="0.25">
      <c r="A12243">
        <v>48.96</v>
      </c>
      <c r="B12243">
        <v>15</v>
      </c>
    </row>
    <row r="12244" spans="1:2" x14ac:dyDescent="0.25">
      <c r="A12244">
        <v>48.963999999999999</v>
      </c>
      <c r="B12244">
        <v>18</v>
      </c>
    </row>
    <row r="12245" spans="1:2" x14ac:dyDescent="0.25">
      <c r="A12245">
        <v>48.968000000000004</v>
      </c>
      <c r="B12245">
        <v>13</v>
      </c>
    </row>
    <row r="12246" spans="1:2" x14ac:dyDescent="0.25">
      <c r="A12246">
        <v>48.972000000000001</v>
      </c>
      <c r="B12246">
        <v>16</v>
      </c>
    </row>
    <row r="12247" spans="1:2" x14ac:dyDescent="0.25">
      <c r="A12247">
        <v>48.975999999999999</v>
      </c>
      <c r="B12247">
        <v>21</v>
      </c>
    </row>
    <row r="12248" spans="1:2" x14ac:dyDescent="0.25">
      <c r="A12248">
        <v>48.98</v>
      </c>
      <c r="B12248">
        <v>16</v>
      </c>
    </row>
    <row r="12249" spans="1:2" x14ac:dyDescent="0.25">
      <c r="A12249">
        <v>48.984000000000002</v>
      </c>
      <c r="B12249">
        <v>13</v>
      </c>
    </row>
    <row r="12250" spans="1:2" x14ac:dyDescent="0.25">
      <c r="A12250">
        <v>48.988</v>
      </c>
      <c r="B12250">
        <v>11</v>
      </c>
    </row>
    <row r="12251" spans="1:2" x14ac:dyDescent="0.25">
      <c r="A12251">
        <v>48.991999999999997</v>
      </c>
      <c r="B12251">
        <v>9</v>
      </c>
    </row>
    <row r="12252" spans="1:2" x14ac:dyDescent="0.25">
      <c r="A12252">
        <v>48.996000000000002</v>
      </c>
      <c r="B12252">
        <v>17</v>
      </c>
    </row>
    <row r="12253" spans="1:2" x14ac:dyDescent="0.25">
      <c r="A12253">
        <v>49</v>
      </c>
      <c r="B12253">
        <v>22</v>
      </c>
    </row>
    <row r="12254" spans="1:2" x14ac:dyDescent="0.25">
      <c r="A12254">
        <v>49.003999999999998</v>
      </c>
      <c r="B12254">
        <v>10</v>
      </c>
    </row>
    <row r="12255" spans="1:2" x14ac:dyDescent="0.25">
      <c r="A12255">
        <v>49.008000000000003</v>
      </c>
      <c r="B12255">
        <v>13</v>
      </c>
    </row>
    <row r="12256" spans="1:2" x14ac:dyDescent="0.25">
      <c r="A12256">
        <v>49.012</v>
      </c>
      <c r="B12256">
        <v>13</v>
      </c>
    </row>
    <row r="12257" spans="1:2" x14ac:dyDescent="0.25">
      <c r="A12257">
        <v>49.015999999999998</v>
      </c>
      <c r="B12257">
        <v>8</v>
      </c>
    </row>
    <row r="12258" spans="1:2" x14ac:dyDescent="0.25">
      <c r="A12258">
        <v>49.02</v>
      </c>
      <c r="B12258">
        <v>15</v>
      </c>
    </row>
    <row r="12259" spans="1:2" x14ac:dyDescent="0.25">
      <c r="A12259">
        <v>49.024000000000001</v>
      </c>
      <c r="B12259">
        <v>11</v>
      </c>
    </row>
    <row r="12260" spans="1:2" x14ac:dyDescent="0.25">
      <c r="A12260">
        <v>49.027999999999999</v>
      </c>
      <c r="B12260">
        <v>18</v>
      </c>
    </row>
    <row r="12261" spans="1:2" x14ac:dyDescent="0.25">
      <c r="A12261">
        <v>49.031999999999996</v>
      </c>
      <c r="B12261">
        <v>10</v>
      </c>
    </row>
    <row r="12262" spans="1:2" x14ac:dyDescent="0.25">
      <c r="A12262">
        <v>49.036000000000001</v>
      </c>
      <c r="B12262">
        <v>10</v>
      </c>
    </row>
    <row r="12263" spans="1:2" x14ac:dyDescent="0.25">
      <c r="A12263">
        <v>49.04</v>
      </c>
      <c r="B12263">
        <v>11</v>
      </c>
    </row>
    <row r="12264" spans="1:2" x14ac:dyDescent="0.25">
      <c r="A12264">
        <v>49.043999999999997</v>
      </c>
      <c r="B12264">
        <v>14</v>
      </c>
    </row>
    <row r="12265" spans="1:2" x14ac:dyDescent="0.25">
      <c r="A12265">
        <v>49.048000000000002</v>
      </c>
      <c r="B12265">
        <v>6</v>
      </c>
    </row>
    <row r="12266" spans="1:2" x14ac:dyDescent="0.25">
      <c r="A12266">
        <v>49.052</v>
      </c>
      <c r="B12266">
        <v>10</v>
      </c>
    </row>
    <row r="12267" spans="1:2" x14ac:dyDescent="0.25">
      <c r="A12267">
        <v>49.055999999999997</v>
      </c>
      <c r="B12267">
        <v>19</v>
      </c>
    </row>
    <row r="12268" spans="1:2" x14ac:dyDescent="0.25">
      <c r="A12268">
        <v>49.06</v>
      </c>
      <c r="B12268">
        <v>13</v>
      </c>
    </row>
    <row r="12269" spans="1:2" x14ac:dyDescent="0.25">
      <c r="A12269">
        <v>49.064</v>
      </c>
      <c r="B12269">
        <v>14</v>
      </c>
    </row>
    <row r="12270" spans="1:2" x14ac:dyDescent="0.25">
      <c r="A12270">
        <v>49.067999999999998</v>
      </c>
      <c r="B12270">
        <v>19</v>
      </c>
    </row>
    <row r="12271" spans="1:2" x14ac:dyDescent="0.25">
      <c r="A12271">
        <v>49.072000000000003</v>
      </c>
      <c r="B12271">
        <v>14</v>
      </c>
    </row>
    <row r="12272" spans="1:2" x14ac:dyDescent="0.25">
      <c r="A12272">
        <v>49.076000000000001</v>
      </c>
      <c r="B12272">
        <v>11</v>
      </c>
    </row>
    <row r="12273" spans="1:2" x14ac:dyDescent="0.25">
      <c r="A12273">
        <v>49.08</v>
      </c>
      <c r="B12273">
        <v>20</v>
      </c>
    </row>
    <row r="12274" spans="1:2" x14ac:dyDescent="0.25">
      <c r="A12274">
        <v>49.084000000000003</v>
      </c>
      <c r="B12274">
        <v>19</v>
      </c>
    </row>
    <row r="12275" spans="1:2" x14ac:dyDescent="0.25">
      <c r="A12275">
        <v>49.088000000000001</v>
      </c>
      <c r="B12275">
        <v>22</v>
      </c>
    </row>
    <row r="12276" spans="1:2" x14ac:dyDescent="0.25">
      <c r="A12276">
        <v>49.091999999999999</v>
      </c>
      <c r="B12276">
        <v>11</v>
      </c>
    </row>
    <row r="12277" spans="1:2" x14ac:dyDescent="0.25">
      <c r="A12277">
        <v>49.095999999999997</v>
      </c>
      <c r="B12277">
        <v>20</v>
      </c>
    </row>
    <row r="12278" spans="1:2" x14ac:dyDescent="0.25">
      <c r="A12278">
        <v>49.1</v>
      </c>
      <c r="B12278">
        <v>17</v>
      </c>
    </row>
    <row r="12279" spans="1:2" x14ac:dyDescent="0.25">
      <c r="A12279">
        <v>49.103999999999999</v>
      </c>
      <c r="B12279">
        <v>17</v>
      </c>
    </row>
    <row r="12280" spans="1:2" x14ac:dyDescent="0.25">
      <c r="A12280">
        <v>49.107999999999997</v>
      </c>
      <c r="B12280">
        <v>17</v>
      </c>
    </row>
    <row r="12281" spans="1:2" x14ac:dyDescent="0.25">
      <c r="A12281">
        <v>49.112000000000002</v>
      </c>
      <c r="B12281">
        <v>14</v>
      </c>
    </row>
    <row r="12282" spans="1:2" x14ac:dyDescent="0.25">
      <c r="A12282">
        <v>49.116</v>
      </c>
      <c r="B12282">
        <v>18</v>
      </c>
    </row>
    <row r="12283" spans="1:2" x14ac:dyDescent="0.25">
      <c r="A12283">
        <v>49.12</v>
      </c>
      <c r="B12283">
        <v>13</v>
      </c>
    </row>
    <row r="12284" spans="1:2" x14ac:dyDescent="0.25">
      <c r="A12284">
        <v>49.124000000000002</v>
      </c>
      <c r="B12284">
        <v>14</v>
      </c>
    </row>
    <row r="12285" spans="1:2" x14ac:dyDescent="0.25">
      <c r="A12285">
        <v>49.128</v>
      </c>
      <c r="B12285">
        <v>13</v>
      </c>
    </row>
    <row r="12286" spans="1:2" x14ac:dyDescent="0.25">
      <c r="A12286">
        <v>49.131999999999998</v>
      </c>
      <c r="B12286">
        <v>18</v>
      </c>
    </row>
    <row r="12287" spans="1:2" x14ac:dyDescent="0.25">
      <c r="A12287">
        <v>49.136000000000003</v>
      </c>
      <c r="B12287">
        <v>18</v>
      </c>
    </row>
    <row r="12288" spans="1:2" x14ac:dyDescent="0.25">
      <c r="A12288">
        <v>49.14</v>
      </c>
      <c r="B12288">
        <v>17</v>
      </c>
    </row>
    <row r="12289" spans="1:2" x14ac:dyDescent="0.25">
      <c r="A12289">
        <v>49.143999999999998</v>
      </c>
      <c r="B12289">
        <v>20</v>
      </c>
    </row>
    <row r="12290" spans="1:2" x14ac:dyDescent="0.25">
      <c r="A12290">
        <v>49.148000000000003</v>
      </c>
      <c r="B12290">
        <v>13</v>
      </c>
    </row>
    <row r="12291" spans="1:2" x14ac:dyDescent="0.25">
      <c r="A12291">
        <v>49.152000000000001</v>
      </c>
      <c r="B12291">
        <v>23</v>
      </c>
    </row>
    <row r="12292" spans="1:2" x14ac:dyDescent="0.25">
      <c r="A12292">
        <v>49.155999999999999</v>
      </c>
      <c r="B12292">
        <v>18</v>
      </c>
    </row>
    <row r="12293" spans="1:2" x14ac:dyDescent="0.25">
      <c r="A12293">
        <v>49.16</v>
      </c>
      <c r="B12293">
        <v>21</v>
      </c>
    </row>
    <row r="12294" spans="1:2" x14ac:dyDescent="0.25">
      <c r="A12294">
        <v>49.164000000000001</v>
      </c>
      <c r="B12294">
        <v>19</v>
      </c>
    </row>
    <row r="12295" spans="1:2" x14ac:dyDescent="0.25">
      <c r="A12295">
        <v>49.167999999999999</v>
      </c>
      <c r="B12295">
        <v>12</v>
      </c>
    </row>
    <row r="12296" spans="1:2" x14ac:dyDescent="0.25">
      <c r="A12296">
        <v>49.171999999999997</v>
      </c>
      <c r="B12296">
        <v>19</v>
      </c>
    </row>
    <row r="12297" spans="1:2" x14ac:dyDescent="0.25">
      <c r="A12297">
        <v>49.176000000000002</v>
      </c>
      <c r="B12297">
        <v>11</v>
      </c>
    </row>
    <row r="12298" spans="1:2" x14ac:dyDescent="0.25">
      <c r="A12298">
        <v>49.18</v>
      </c>
      <c r="B12298">
        <v>20</v>
      </c>
    </row>
    <row r="12299" spans="1:2" x14ac:dyDescent="0.25">
      <c r="A12299">
        <v>49.183999999999997</v>
      </c>
      <c r="B12299">
        <v>14</v>
      </c>
    </row>
    <row r="12300" spans="1:2" x14ac:dyDescent="0.25">
      <c r="A12300">
        <v>49.188000000000002</v>
      </c>
      <c r="B12300">
        <v>11</v>
      </c>
    </row>
    <row r="12301" spans="1:2" x14ac:dyDescent="0.25">
      <c r="A12301">
        <v>49.192</v>
      </c>
      <c r="B12301">
        <v>19</v>
      </c>
    </row>
    <row r="12302" spans="1:2" x14ac:dyDescent="0.25">
      <c r="A12302">
        <v>49.195999999999998</v>
      </c>
      <c r="B12302">
        <v>12</v>
      </c>
    </row>
    <row r="12303" spans="1:2" x14ac:dyDescent="0.25">
      <c r="A12303">
        <v>49.2</v>
      </c>
      <c r="B12303">
        <v>20</v>
      </c>
    </row>
    <row r="12304" spans="1:2" x14ac:dyDescent="0.25">
      <c r="A12304">
        <v>49.204000000000001</v>
      </c>
      <c r="B12304">
        <v>11</v>
      </c>
    </row>
    <row r="12305" spans="1:2" x14ac:dyDescent="0.25">
      <c r="A12305">
        <v>49.207999999999998</v>
      </c>
      <c r="B12305">
        <v>13</v>
      </c>
    </row>
    <row r="12306" spans="1:2" x14ac:dyDescent="0.25">
      <c r="A12306">
        <v>49.212000000000003</v>
      </c>
      <c r="B12306">
        <v>16</v>
      </c>
    </row>
    <row r="12307" spans="1:2" x14ac:dyDescent="0.25">
      <c r="A12307">
        <v>49.216000000000001</v>
      </c>
      <c r="B12307">
        <v>21</v>
      </c>
    </row>
    <row r="12308" spans="1:2" x14ac:dyDescent="0.25">
      <c r="A12308">
        <v>49.22</v>
      </c>
      <c r="B12308">
        <v>12</v>
      </c>
    </row>
    <row r="12309" spans="1:2" x14ac:dyDescent="0.25">
      <c r="A12309">
        <v>49.223999999999997</v>
      </c>
      <c r="B12309">
        <v>13</v>
      </c>
    </row>
    <row r="12310" spans="1:2" x14ac:dyDescent="0.25">
      <c r="A12310">
        <v>49.228000000000002</v>
      </c>
      <c r="B12310">
        <v>21</v>
      </c>
    </row>
    <row r="12311" spans="1:2" x14ac:dyDescent="0.25">
      <c r="A12311">
        <v>49.231999999999999</v>
      </c>
      <c r="B12311">
        <v>12</v>
      </c>
    </row>
    <row r="12312" spans="1:2" x14ac:dyDescent="0.25">
      <c r="A12312">
        <v>49.235999999999997</v>
      </c>
      <c r="B12312">
        <v>13</v>
      </c>
    </row>
    <row r="12313" spans="1:2" x14ac:dyDescent="0.25">
      <c r="A12313">
        <v>49.24</v>
      </c>
      <c r="B12313">
        <v>9</v>
      </c>
    </row>
    <row r="12314" spans="1:2" x14ac:dyDescent="0.25">
      <c r="A12314">
        <v>49.244</v>
      </c>
      <c r="B12314">
        <v>12</v>
      </c>
    </row>
    <row r="12315" spans="1:2" x14ac:dyDescent="0.25">
      <c r="A12315">
        <v>49.247999999999998</v>
      </c>
      <c r="B12315">
        <v>17</v>
      </c>
    </row>
    <row r="12316" spans="1:2" x14ac:dyDescent="0.25">
      <c r="A12316">
        <v>49.252000000000002</v>
      </c>
      <c r="B12316">
        <v>17</v>
      </c>
    </row>
    <row r="12317" spans="1:2" x14ac:dyDescent="0.25">
      <c r="A12317">
        <v>49.256</v>
      </c>
      <c r="B12317">
        <v>15</v>
      </c>
    </row>
    <row r="12318" spans="1:2" x14ac:dyDescent="0.25">
      <c r="A12318">
        <v>49.26</v>
      </c>
      <c r="B12318">
        <v>12</v>
      </c>
    </row>
    <row r="12319" spans="1:2" x14ac:dyDescent="0.25">
      <c r="A12319">
        <v>49.264000000000003</v>
      </c>
      <c r="B12319">
        <v>18</v>
      </c>
    </row>
    <row r="12320" spans="1:2" x14ac:dyDescent="0.25">
      <c r="A12320">
        <v>49.268000000000001</v>
      </c>
      <c r="B12320">
        <v>13</v>
      </c>
    </row>
    <row r="12321" spans="1:2" x14ac:dyDescent="0.25">
      <c r="A12321">
        <v>49.271999999999998</v>
      </c>
      <c r="B12321">
        <v>12</v>
      </c>
    </row>
    <row r="12322" spans="1:2" x14ac:dyDescent="0.25">
      <c r="A12322">
        <v>49.276000000000003</v>
      </c>
      <c r="B12322">
        <v>19</v>
      </c>
    </row>
    <row r="12323" spans="1:2" x14ac:dyDescent="0.25">
      <c r="A12323">
        <v>49.28</v>
      </c>
      <c r="B12323">
        <v>12</v>
      </c>
    </row>
    <row r="12324" spans="1:2" x14ac:dyDescent="0.25">
      <c r="A12324">
        <v>49.283999999999999</v>
      </c>
      <c r="B12324">
        <v>18</v>
      </c>
    </row>
    <row r="12325" spans="1:2" x14ac:dyDescent="0.25">
      <c r="A12325">
        <v>49.287999999999997</v>
      </c>
      <c r="B12325">
        <v>10</v>
      </c>
    </row>
    <row r="12326" spans="1:2" x14ac:dyDescent="0.25">
      <c r="A12326">
        <v>49.292000000000002</v>
      </c>
      <c r="B12326">
        <v>17</v>
      </c>
    </row>
    <row r="12327" spans="1:2" x14ac:dyDescent="0.25">
      <c r="A12327">
        <v>49.295999999999999</v>
      </c>
      <c r="B12327">
        <v>20</v>
      </c>
    </row>
    <row r="12328" spans="1:2" x14ac:dyDescent="0.25">
      <c r="A12328">
        <v>49.3</v>
      </c>
      <c r="B12328">
        <v>15</v>
      </c>
    </row>
    <row r="12329" spans="1:2" x14ac:dyDescent="0.25">
      <c r="A12329">
        <v>49.304000000000002</v>
      </c>
      <c r="B12329">
        <v>21</v>
      </c>
    </row>
    <row r="12330" spans="1:2" x14ac:dyDescent="0.25">
      <c r="A12330">
        <v>49.308</v>
      </c>
      <c r="B12330">
        <v>15</v>
      </c>
    </row>
    <row r="12331" spans="1:2" x14ac:dyDescent="0.25">
      <c r="A12331">
        <v>49.311999999999998</v>
      </c>
      <c r="B12331">
        <v>26</v>
      </c>
    </row>
    <row r="12332" spans="1:2" x14ac:dyDescent="0.25">
      <c r="A12332">
        <v>49.316000000000003</v>
      </c>
      <c r="B12332">
        <v>11</v>
      </c>
    </row>
    <row r="12333" spans="1:2" x14ac:dyDescent="0.25">
      <c r="A12333">
        <v>49.32</v>
      </c>
      <c r="B12333">
        <v>22</v>
      </c>
    </row>
    <row r="12334" spans="1:2" x14ac:dyDescent="0.25">
      <c r="A12334">
        <v>49.323999999999998</v>
      </c>
      <c r="B12334">
        <v>9</v>
      </c>
    </row>
    <row r="12335" spans="1:2" x14ac:dyDescent="0.25">
      <c r="A12335">
        <v>49.328000000000003</v>
      </c>
      <c r="B12335">
        <v>8</v>
      </c>
    </row>
    <row r="12336" spans="1:2" x14ac:dyDescent="0.25">
      <c r="A12336">
        <v>49.332000000000001</v>
      </c>
      <c r="B12336">
        <v>6</v>
      </c>
    </row>
    <row r="12337" spans="1:2" x14ac:dyDescent="0.25">
      <c r="A12337">
        <v>49.335999999999999</v>
      </c>
      <c r="B12337">
        <v>10</v>
      </c>
    </row>
    <row r="12338" spans="1:2" x14ac:dyDescent="0.25">
      <c r="A12338">
        <v>49.34</v>
      </c>
      <c r="B12338">
        <v>14</v>
      </c>
    </row>
    <row r="12339" spans="1:2" x14ac:dyDescent="0.25">
      <c r="A12339">
        <v>49.344000000000001</v>
      </c>
      <c r="B12339">
        <v>12</v>
      </c>
    </row>
    <row r="12340" spans="1:2" x14ac:dyDescent="0.25">
      <c r="A12340">
        <v>49.347999999999999</v>
      </c>
      <c r="B12340">
        <v>11</v>
      </c>
    </row>
    <row r="12341" spans="1:2" x14ac:dyDescent="0.25">
      <c r="A12341">
        <v>49.351999999999997</v>
      </c>
      <c r="B12341">
        <v>19</v>
      </c>
    </row>
    <row r="12342" spans="1:2" x14ac:dyDescent="0.25">
      <c r="A12342">
        <v>49.356000000000002</v>
      </c>
      <c r="B12342">
        <v>12</v>
      </c>
    </row>
    <row r="12343" spans="1:2" x14ac:dyDescent="0.25">
      <c r="A12343">
        <v>49.36</v>
      </c>
      <c r="B12343">
        <v>14</v>
      </c>
    </row>
    <row r="12344" spans="1:2" x14ac:dyDescent="0.25">
      <c r="A12344">
        <v>49.363999999999997</v>
      </c>
      <c r="B12344">
        <v>16</v>
      </c>
    </row>
    <row r="12345" spans="1:2" x14ac:dyDescent="0.25">
      <c r="A12345">
        <v>49.368000000000002</v>
      </c>
      <c r="B12345">
        <v>12</v>
      </c>
    </row>
    <row r="12346" spans="1:2" x14ac:dyDescent="0.25">
      <c r="A12346">
        <v>49.372</v>
      </c>
      <c r="B12346">
        <v>15</v>
      </c>
    </row>
    <row r="12347" spans="1:2" x14ac:dyDescent="0.25">
      <c r="A12347">
        <v>49.375999999999998</v>
      </c>
      <c r="B12347">
        <v>15</v>
      </c>
    </row>
    <row r="12348" spans="1:2" x14ac:dyDescent="0.25">
      <c r="A12348">
        <v>49.38</v>
      </c>
      <c r="B12348">
        <v>13</v>
      </c>
    </row>
    <row r="12349" spans="1:2" x14ac:dyDescent="0.25">
      <c r="A12349">
        <v>49.384</v>
      </c>
      <c r="B12349">
        <v>11</v>
      </c>
    </row>
    <row r="12350" spans="1:2" x14ac:dyDescent="0.25">
      <c r="A12350">
        <v>49.387999999999998</v>
      </c>
      <c r="B12350">
        <v>22</v>
      </c>
    </row>
    <row r="12351" spans="1:2" x14ac:dyDescent="0.25">
      <c r="A12351">
        <v>49.392000000000003</v>
      </c>
      <c r="B12351">
        <v>14</v>
      </c>
    </row>
    <row r="12352" spans="1:2" x14ac:dyDescent="0.25">
      <c r="A12352">
        <v>49.396000000000001</v>
      </c>
      <c r="B12352">
        <v>11</v>
      </c>
    </row>
    <row r="12353" spans="1:2" x14ac:dyDescent="0.25">
      <c r="A12353">
        <v>49.4</v>
      </c>
      <c r="B12353">
        <v>14</v>
      </c>
    </row>
    <row r="12354" spans="1:2" x14ac:dyDescent="0.25">
      <c r="A12354">
        <v>49.404000000000003</v>
      </c>
      <c r="B12354">
        <v>19</v>
      </c>
    </row>
    <row r="12355" spans="1:2" x14ac:dyDescent="0.25">
      <c r="A12355">
        <v>49.408000000000001</v>
      </c>
      <c r="B12355">
        <v>17</v>
      </c>
    </row>
    <row r="12356" spans="1:2" x14ac:dyDescent="0.25">
      <c r="A12356">
        <v>49.411999999999999</v>
      </c>
      <c r="B12356">
        <v>20</v>
      </c>
    </row>
    <row r="12357" spans="1:2" x14ac:dyDescent="0.25">
      <c r="A12357">
        <v>49.415999999999997</v>
      </c>
      <c r="B12357">
        <v>15</v>
      </c>
    </row>
    <row r="12358" spans="1:2" x14ac:dyDescent="0.25">
      <c r="A12358">
        <v>49.42</v>
      </c>
      <c r="B12358">
        <v>17</v>
      </c>
    </row>
    <row r="12359" spans="1:2" x14ac:dyDescent="0.25">
      <c r="A12359">
        <v>49.423999999999999</v>
      </c>
      <c r="B12359">
        <v>11</v>
      </c>
    </row>
    <row r="12360" spans="1:2" x14ac:dyDescent="0.25">
      <c r="A12360">
        <v>49.427999999999997</v>
      </c>
      <c r="B12360">
        <v>8</v>
      </c>
    </row>
    <row r="12361" spans="1:2" x14ac:dyDescent="0.25">
      <c r="A12361">
        <v>49.432000000000002</v>
      </c>
      <c r="B12361">
        <v>17</v>
      </c>
    </row>
    <row r="12362" spans="1:2" x14ac:dyDescent="0.25">
      <c r="A12362">
        <v>49.436</v>
      </c>
      <c r="B12362">
        <v>9</v>
      </c>
    </row>
    <row r="12363" spans="1:2" x14ac:dyDescent="0.25">
      <c r="A12363">
        <v>49.44</v>
      </c>
      <c r="B12363">
        <v>20</v>
      </c>
    </row>
    <row r="12364" spans="1:2" x14ac:dyDescent="0.25">
      <c r="A12364">
        <v>49.444000000000003</v>
      </c>
      <c r="B12364">
        <v>15</v>
      </c>
    </row>
    <row r="12365" spans="1:2" x14ac:dyDescent="0.25">
      <c r="A12365">
        <v>49.448</v>
      </c>
      <c r="B12365">
        <v>13</v>
      </c>
    </row>
    <row r="12366" spans="1:2" x14ac:dyDescent="0.25">
      <c r="A12366">
        <v>49.451999999999998</v>
      </c>
      <c r="B12366">
        <v>16</v>
      </c>
    </row>
    <row r="12367" spans="1:2" x14ac:dyDescent="0.25">
      <c r="A12367">
        <v>49.456000000000003</v>
      </c>
      <c r="B12367">
        <v>8</v>
      </c>
    </row>
    <row r="12368" spans="1:2" x14ac:dyDescent="0.25">
      <c r="A12368">
        <v>49.46</v>
      </c>
      <c r="B12368">
        <v>13</v>
      </c>
    </row>
    <row r="12369" spans="1:2" x14ac:dyDescent="0.25">
      <c r="A12369">
        <v>49.463999999999999</v>
      </c>
      <c r="B12369">
        <v>13</v>
      </c>
    </row>
    <row r="12370" spans="1:2" x14ac:dyDescent="0.25">
      <c r="A12370">
        <v>49.468000000000004</v>
      </c>
      <c r="B12370">
        <v>14</v>
      </c>
    </row>
    <row r="12371" spans="1:2" x14ac:dyDescent="0.25">
      <c r="A12371">
        <v>49.472000000000001</v>
      </c>
      <c r="B12371">
        <v>21</v>
      </c>
    </row>
    <row r="12372" spans="1:2" x14ac:dyDescent="0.25">
      <c r="A12372">
        <v>49.475999999999999</v>
      </c>
      <c r="B12372">
        <v>9</v>
      </c>
    </row>
    <row r="12373" spans="1:2" x14ac:dyDescent="0.25">
      <c r="A12373">
        <v>49.48</v>
      </c>
      <c r="B12373">
        <v>12</v>
      </c>
    </row>
    <row r="12374" spans="1:2" x14ac:dyDescent="0.25">
      <c r="A12374">
        <v>49.484000000000002</v>
      </c>
      <c r="B12374">
        <v>14</v>
      </c>
    </row>
    <row r="12375" spans="1:2" x14ac:dyDescent="0.25">
      <c r="A12375">
        <v>49.488</v>
      </c>
      <c r="B12375">
        <v>9</v>
      </c>
    </row>
    <row r="12376" spans="1:2" x14ac:dyDescent="0.25">
      <c r="A12376">
        <v>49.491999999999997</v>
      </c>
      <c r="B12376">
        <v>19</v>
      </c>
    </row>
    <row r="12377" spans="1:2" x14ac:dyDescent="0.25">
      <c r="A12377">
        <v>49.496000000000002</v>
      </c>
      <c r="B12377">
        <v>6</v>
      </c>
    </row>
    <row r="12378" spans="1:2" x14ac:dyDescent="0.25">
      <c r="A12378">
        <v>49.5</v>
      </c>
      <c r="B12378">
        <v>18</v>
      </c>
    </row>
    <row r="12379" spans="1:2" x14ac:dyDescent="0.25">
      <c r="A12379">
        <v>49.503999999999998</v>
      </c>
      <c r="B12379">
        <v>13</v>
      </c>
    </row>
    <row r="12380" spans="1:2" x14ac:dyDescent="0.25">
      <c r="A12380">
        <v>49.508000000000003</v>
      </c>
      <c r="B12380">
        <v>23</v>
      </c>
    </row>
    <row r="12381" spans="1:2" x14ac:dyDescent="0.25">
      <c r="A12381">
        <v>49.512</v>
      </c>
      <c r="B12381">
        <v>15</v>
      </c>
    </row>
    <row r="12382" spans="1:2" x14ac:dyDescent="0.25">
      <c r="A12382">
        <v>49.515999999999998</v>
      </c>
      <c r="B12382">
        <v>16</v>
      </c>
    </row>
    <row r="12383" spans="1:2" x14ac:dyDescent="0.25">
      <c r="A12383">
        <v>49.52</v>
      </c>
      <c r="B12383">
        <v>13</v>
      </c>
    </row>
    <row r="12384" spans="1:2" x14ac:dyDescent="0.25">
      <c r="A12384">
        <v>49.524000000000001</v>
      </c>
      <c r="B12384">
        <v>14</v>
      </c>
    </row>
    <row r="12385" spans="1:2" x14ac:dyDescent="0.25">
      <c r="A12385">
        <v>49.527999999999999</v>
      </c>
      <c r="B12385">
        <v>16</v>
      </c>
    </row>
    <row r="12386" spans="1:2" x14ac:dyDescent="0.25">
      <c r="A12386">
        <v>49.531999999999996</v>
      </c>
      <c r="B12386">
        <v>12</v>
      </c>
    </row>
    <row r="12387" spans="1:2" x14ac:dyDescent="0.25">
      <c r="A12387">
        <v>49.536000000000001</v>
      </c>
      <c r="B12387">
        <v>15</v>
      </c>
    </row>
    <row r="12388" spans="1:2" x14ac:dyDescent="0.25">
      <c r="A12388">
        <v>49.54</v>
      </c>
      <c r="B12388">
        <v>9</v>
      </c>
    </row>
    <row r="12389" spans="1:2" x14ac:dyDescent="0.25">
      <c r="A12389">
        <v>49.543999999999997</v>
      </c>
      <c r="B12389">
        <v>12</v>
      </c>
    </row>
    <row r="12390" spans="1:2" x14ac:dyDescent="0.25">
      <c r="A12390">
        <v>49.548000000000002</v>
      </c>
      <c r="B12390">
        <v>16</v>
      </c>
    </row>
    <row r="12391" spans="1:2" x14ac:dyDescent="0.25">
      <c r="A12391">
        <v>49.552</v>
      </c>
      <c r="B12391">
        <v>17</v>
      </c>
    </row>
    <row r="12392" spans="1:2" x14ac:dyDescent="0.25">
      <c r="A12392">
        <v>49.555999999999997</v>
      </c>
      <c r="B12392">
        <v>14</v>
      </c>
    </row>
    <row r="12393" spans="1:2" x14ac:dyDescent="0.25">
      <c r="A12393">
        <v>49.56</v>
      </c>
      <c r="B12393">
        <v>11</v>
      </c>
    </row>
    <row r="12394" spans="1:2" x14ac:dyDescent="0.25">
      <c r="A12394">
        <v>49.564</v>
      </c>
      <c r="B12394">
        <v>16</v>
      </c>
    </row>
    <row r="12395" spans="1:2" x14ac:dyDescent="0.25">
      <c r="A12395">
        <v>49.567999999999998</v>
      </c>
      <c r="B12395">
        <v>20</v>
      </c>
    </row>
    <row r="12396" spans="1:2" x14ac:dyDescent="0.25">
      <c r="A12396">
        <v>49.572000000000003</v>
      </c>
      <c r="B12396">
        <v>11</v>
      </c>
    </row>
    <row r="12397" spans="1:2" x14ac:dyDescent="0.25">
      <c r="A12397">
        <v>49.576000000000001</v>
      </c>
      <c r="B12397">
        <v>16</v>
      </c>
    </row>
    <row r="12398" spans="1:2" x14ac:dyDescent="0.25">
      <c r="A12398">
        <v>49.58</v>
      </c>
      <c r="B12398">
        <v>15</v>
      </c>
    </row>
    <row r="12399" spans="1:2" x14ac:dyDescent="0.25">
      <c r="A12399">
        <v>49.584000000000003</v>
      </c>
      <c r="B12399">
        <v>11</v>
      </c>
    </row>
    <row r="12400" spans="1:2" x14ac:dyDescent="0.25">
      <c r="A12400">
        <v>49.588000000000001</v>
      </c>
      <c r="B12400">
        <v>15</v>
      </c>
    </row>
    <row r="12401" spans="1:2" x14ac:dyDescent="0.25">
      <c r="A12401">
        <v>49.591999999999999</v>
      </c>
      <c r="B12401">
        <v>12</v>
      </c>
    </row>
    <row r="12402" spans="1:2" x14ac:dyDescent="0.25">
      <c r="A12402">
        <v>49.595999999999997</v>
      </c>
      <c r="B12402">
        <v>19</v>
      </c>
    </row>
    <row r="12403" spans="1:2" x14ac:dyDescent="0.25">
      <c r="A12403">
        <v>49.6</v>
      </c>
      <c r="B12403">
        <v>11</v>
      </c>
    </row>
    <row r="12404" spans="1:2" x14ac:dyDescent="0.25">
      <c r="A12404">
        <v>49.603999999999999</v>
      </c>
      <c r="B12404">
        <v>15</v>
      </c>
    </row>
    <row r="12405" spans="1:2" x14ac:dyDescent="0.25">
      <c r="A12405">
        <v>49.607999999999997</v>
      </c>
      <c r="B12405">
        <v>12</v>
      </c>
    </row>
    <row r="12406" spans="1:2" x14ac:dyDescent="0.25">
      <c r="A12406">
        <v>49.612000000000002</v>
      </c>
      <c r="B12406">
        <v>22</v>
      </c>
    </row>
    <row r="12407" spans="1:2" x14ac:dyDescent="0.25">
      <c r="A12407">
        <v>49.616</v>
      </c>
      <c r="B12407">
        <v>11</v>
      </c>
    </row>
    <row r="12408" spans="1:2" x14ac:dyDescent="0.25">
      <c r="A12408">
        <v>49.62</v>
      </c>
      <c r="B12408">
        <v>16</v>
      </c>
    </row>
    <row r="12409" spans="1:2" x14ac:dyDescent="0.25">
      <c r="A12409">
        <v>49.624000000000002</v>
      </c>
      <c r="B12409">
        <v>17</v>
      </c>
    </row>
    <row r="12410" spans="1:2" x14ac:dyDescent="0.25">
      <c r="A12410">
        <v>49.628</v>
      </c>
      <c r="B12410">
        <v>14</v>
      </c>
    </row>
    <row r="12411" spans="1:2" x14ac:dyDescent="0.25">
      <c r="A12411">
        <v>49.631999999999998</v>
      </c>
      <c r="B12411">
        <v>14</v>
      </c>
    </row>
    <row r="12412" spans="1:2" x14ac:dyDescent="0.25">
      <c r="A12412">
        <v>49.636000000000003</v>
      </c>
      <c r="B12412">
        <v>16</v>
      </c>
    </row>
    <row r="12413" spans="1:2" x14ac:dyDescent="0.25">
      <c r="A12413">
        <v>49.64</v>
      </c>
      <c r="B12413">
        <v>16</v>
      </c>
    </row>
    <row r="12414" spans="1:2" x14ac:dyDescent="0.25">
      <c r="A12414">
        <v>49.643999999999998</v>
      </c>
      <c r="B12414">
        <v>18</v>
      </c>
    </row>
    <row r="12415" spans="1:2" x14ac:dyDescent="0.25">
      <c r="A12415">
        <v>49.648000000000003</v>
      </c>
      <c r="B12415">
        <v>17</v>
      </c>
    </row>
    <row r="12416" spans="1:2" x14ac:dyDescent="0.25">
      <c r="A12416">
        <v>49.652000000000001</v>
      </c>
      <c r="B12416">
        <v>8</v>
      </c>
    </row>
    <row r="12417" spans="1:2" x14ac:dyDescent="0.25">
      <c r="A12417">
        <v>49.655999999999999</v>
      </c>
      <c r="B12417">
        <v>11</v>
      </c>
    </row>
    <row r="12418" spans="1:2" x14ac:dyDescent="0.25">
      <c r="A12418">
        <v>49.66</v>
      </c>
      <c r="B12418">
        <v>15</v>
      </c>
    </row>
    <row r="12419" spans="1:2" x14ac:dyDescent="0.25">
      <c r="A12419">
        <v>49.664000000000001</v>
      </c>
      <c r="B12419">
        <v>11</v>
      </c>
    </row>
    <row r="12420" spans="1:2" x14ac:dyDescent="0.25">
      <c r="A12420">
        <v>49.667999999999999</v>
      </c>
      <c r="B12420">
        <v>15</v>
      </c>
    </row>
    <row r="12421" spans="1:2" x14ac:dyDescent="0.25">
      <c r="A12421">
        <v>49.671999999999997</v>
      </c>
      <c r="B12421">
        <v>16</v>
      </c>
    </row>
    <row r="12422" spans="1:2" x14ac:dyDescent="0.25">
      <c r="A12422">
        <v>49.676000000000002</v>
      </c>
      <c r="B12422">
        <v>11</v>
      </c>
    </row>
    <row r="12423" spans="1:2" x14ac:dyDescent="0.25">
      <c r="A12423">
        <v>49.68</v>
      </c>
      <c r="B12423">
        <v>12</v>
      </c>
    </row>
    <row r="12424" spans="1:2" x14ac:dyDescent="0.25">
      <c r="A12424">
        <v>49.683999999999997</v>
      </c>
      <c r="B12424">
        <v>17</v>
      </c>
    </row>
    <row r="12425" spans="1:2" x14ac:dyDescent="0.25">
      <c r="A12425">
        <v>49.688000000000002</v>
      </c>
      <c r="B12425">
        <v>17</v>
      </c>
    </row>
    <row r="12426" spans="1:2" x14ac:dyDescent="0.25">
      <c r="A12426">
        <v>49.692</v>
      </c>
      <c r="B12426">
        <v>26</v>
      </c>
    </row>
    <row r="12427" spans="1:2" x14ac:dyDescent="0.25">
      <c r="A12427">
        <v>49.695999999999998</v>
      </c>
      <c r="B12427">
        <v>11</v>
      </c>
    </row>
    <row r="12428" spans="1:2" x14ac:dyDescent="0.25">
      <c r="A12428">
        <v>49.7</v>
      </c>
      <c r="B12428">
        <v>14</v>
      </c>
    </row>
    <row r="12429" spans="1:2" x14ac:dyDescent="0.25">
      <c r="A12429">
        <v>49.704000000000001</v>
      </c>
      <c r="B12429">
        <v>11</v>
      </c>
    </row>
    <row r="12430" spans="1:2" x14ac:dyDescent="0.25">
      <c r="A12430">
        <v>49.707999999999998</v>
      </c>
      <c r="B12430">
        <v>18</v>
      </c>
    </row>
    <row r="12431" spans="1:2" x14ac:dyDescent="0.25">
      <c r="A12431">
        <v>49.712000000000003</v>
      </c>
      <c r="B12431">
        <v>11</v>
      </c>
    </row>
    <row r="12432" spans="1:2" x14ac:dyDescent="0.25">
      <c r="A12432">
        <v>49.716000000000001</v>
      </c>
      <c r="B12432">
        <v>12</v>
      </c>
    </row>
    <row r="12433" spans="1:2" x14ac:dyDescent="0.25">
      <c r="A12433">
        <v>49.72</v>
      </c>
      <c r="B12433">
        <v>22</v>
      </c>
    </row>
    <row r="12434" spans="1:2" x14ac:dyDescent="0.25">
      <c r="A12434">
        <v>49.723999999999997</v>
      </c>
      <c r="B12434">
        <v>18</v>
      </c>
    </row>
    <row r="12435" spans="1:2" x14ac:dyDescent="0.25">
      <c r="A12435">
        <v>49.728000000000002</v>
      </c>
      <c r="B12435">
        <v>17</v>
      </c>
    </row>
    <row r="12436" spans="1:2" x14ac:dyDescent="0.25">
      <c r="A12436">
        <v>49.731999999999999</v>
      </c>
      <c r="B12436">
        <v>12</v>
      </c>
    </row>
    <row r="12437" spans="1:2" x14ac:dyDescent="0.25">
      <c r="A12437">
        <v>49.735999999999997</v>
      </c>
      <c r="B12437">
        <v>16</v>
      </c>
    </row>
    <row r="12438" spans="1:2" x14ac:dyDescent="0.25">
      <c r="A12438">
        <v>49.74</v>
      </c>
      <c r="B12438">
        <v>11</v>
      </c>
    </row>
    <row r="12439" spans="1:2" x14ac:dyDescent="0.25">
      <c r="A12439">
        <v>49.744</v>
      </c>
      <c r="B12439">
        <v>15</v>
      </c>
    </row>
    <row r="12440" spans="1:2" x14ac:dyDescent="0.25">
      <c r="A12440">
        <v>49.747999999999998</v>
      </c>
      <c r="B12440">
        <v>17</v>
      </c>
    </row>
    <row r="12441" spans="1:2" x14ac:dyDescent="0.25">
      <c r="A12441">
        <v>49.752000000000002</v>
      </c>
      <c r="B12441">
        <v>12</v>
      </c>
    </row>
    <row r="12442" spans="1:2" x14ac:dyDescent="0.25">
      <c r="A12442">
        <v>49.756</v>
      </c>
      <c r="B12442">
        <v>11</v>
      </c>
    </row>
    <row r="12443" spans="1:2" x14ac:dyDescent="0.25">
      <c r="A12443">
        <v>49.76</v>
      </c>
      <c r="B12443">
        <v>22</v>
      </c>
    </row>
    <row r="12444" spans="1:2" x14ac:dyDescent="0.25">
      <c r="A12444">
        <v>49.764000000000003</v>
      </c>
      <c r="B12444">
        <v>10</v>
      </c>
    </row>
    <row r="12445" spans="1:2" x14ac:dyDescent="0.25">
      <c r="A12445">
        <v>49.768000000000001</v>
      </c>
      <c r="B12445">
        <v>13</v>
      </c>
    </row>
    <row r="12446" spans="1:2" x14ac:dyDescent="0.25">
      <c r="A12446">
        <v>49.771999999999998</v>
      </c>
      <c r="B12446">
        <v>14</v>
      </c>
    </row>
    <row r="12447" spans="1:2" x14ac:dyDescent="0.25">
      <c r="A12447">
        <v>49.776000000000003</v>
      </c>
      <c r="B12447">
        <v>11</v>
      </c>
    </row>
    <row r="12448" spans="1:2" x14ac:dyDescent="0.25">
      <c r="A12448">
        <v>49.78</v>
      </c>
      <c r="B12448">
        <v>13</v>
      </c>
    </row>
    <row r="12449" spans="1:2" x14ac:dyDescent="0.25">
      <c r="A12449">
        <v>49.783999999999999</v>
      </c>
      <c r="B12449">
        <v>11</v>
      </c>
    </row>
    <row r="12450" spans="1:2" x14ac:dyDescent="0.25">
      <c r="A12450">
        <v>49.787999999999997</v>
      </c>
      <c r="B12450">
        <v>12</v>
      </c>
    </row>
    <row r="12451" spans="1:2" x14ac:dyDescent="0.25">
      <c r="A12451">
        <v>49.792000000000002</v>
      </c>
      <c r="B12451">
        <v>15</v>
      </c>
    </row>
    <row r="12452" spans="1:2" x14ac:dyDescent="0.25">
      <c r="A12452">
        <v>49.795999999999999</v>
      </c>
      <c r="B12452">
        <v>15</v>
      </c>
    </row>
    <row r="12453" spans="1:2" x14ac:dyDescent="0.25">
      <c r="A12453">
        <v>49.8</v>
      </c>
      <c r="B12453">
        <v>13</v>
      </c>
    </row>
    <row r="12454" spans="1:2" x14ac:dyDescent="0.25">
      <c r="A12454">
        <v>49.804000000000002</v>
      </c>
      <c r="B12454">
        <v>7</v>
      </c>
    </row>
    <row r="12455" spans="1:2" x14ac:dyDescent="0.25">
      <c r="A12455">
        <v>49.808</v>
      </c>
      <c r="B12455">
        <v>18</v>
      </c>
    </row>
    <row r="12456" spans="1:2" x14ac:dyDescent="0.25">
      <c r="A12456">
        <v>49.811999999999998</v>
      </c>
      <c r="B12456">
        <v>15</v>
      </c>
    </row>
    <row r="12457" spans="1:2" x14ac:dyDescent="0.25">
      <c r="A12457">
        <v>49.816000000000003</v>
      </c>
      <c r="B12457">
        <v>20</v>
      </c>
    </row>
    <row r="12458" spans="1:2" x14ac:dyDescent="0.25">
      <c r="A12458">
        <v>49.82</v>
      </c>
      <c r="B12458">
        <v>20</v>
      </c>
    </row>
    <row r="12459" spans="1:2" x14ac:dyDescent="0.25">
      <c r="A12459">
        <v>49.823999999999998</v>
      </c>
      <c r="B12459">
        <v>20</v>
      </c>
    </row>
    <row r="12460" spans="1:2" x14ac:dyDescent="0.25">
      <c r="A12460">
        <v>49.828000000000003</v>
      </c>
      <c r="B12460">
        <v>14</v>
      </c>
    </row>
    <row r="12461" spans="1:2" x14ac:dyDescent="0.25">
      <c r="A12461">
        <v>49.832000000000001</v>
      </c>
      <c r="B12461">
        <v>16</v>
      </c>
    </row>
    <row r="12462" spans="1:2" x14ac:dyDescent="0.25">
      <c r="A12462">
        <v>49.835999999999999</v>
      </c>
      <c r="B12462">
        <v>10</v>
      </c>
    </row>
    <row r="12463" spans="1:2" x14ac:dyDescent="0.25">
      <c r="A12463">
        <v>49.84</v>
      </c>
      <c r="B12463">
        <v>13</v>
      </c>
    </row>
    <row r="12464" spans="1:2" x14ac:dyDescent="0.25">
      <c r="A12464">
        <v>49.844000000000001</v>
      </c>
      <c r="B12464">
        <v>19</v>
      </c>
    </row>
    <row r="12465" spans="1:2" x14ac:dyDescent="0.25">
      <c r="A12465">
        <v>49.847999999999999</v>
      </c>
      <c r="B12465">
        <v>17</v>
      </c>
    </row>
    <row r="12466" spans="1:2" x14ac:dyDescent="0.25">
      <c r="A12466">
        <v>49.851999999999997</v>
      </c>
      <c r="B12466">
        <v>18</v>
      </c>
    </row>
    <row r="12467" spans="1:2" x14ac:dyDescent="0.25">
      <c r="A12467">
        <v>49.856000000000002</v>
      </c>
      <c r="B12467">
        <v>17</v>
      </c>
    </row>
    <row r="12468" spans="1:2" x14ac:dyDescent="0.25">
      <c r="A12468">
        <v>49.86</v>
      </c>
      <c r="B12468">
        <v>15</v>
      </c>
    </row>
    <row r="12469" spans="1:2" x14ac:dyDescent="0.25">
      <c r="A12469">
        <v>49.863999999999997</v>
      </c>
      <c r="B12469">
        <v>12</v>
      </c>
    </row>
    <row r="12470" spans="1:2" x14ac:dyDescent="0.25">
      <c r="A12470">
        <v>49.868000000000002</v>
      </c>
      <c r="B12470">
        <v>14</v>
      </c>
    </row>
    <row r="12471" spans="1:2" x14ac:dyDescent="0.25">
      <c r="A12471">
        <v>49.872</v>
      </c>
      <c r="B12471">
        <v>16</v>
      </c>
    </row>
    <row r="12472" spans="1:2" x14ac:dyDescent="0.25">
      <c r="A12472">
        <v>49.875999999999998</v>
      </c>
      <c r="B12472">
        <v>14</v>
      </c>
    </row>
    <row r="12473" spans="1:2" x14ac:dyDescent="0.25">
      <c r="A12473">
        <v>49.88</v>
      </c>
      <c r="B12473">
        <v>17</v>
      </c>
    </row>
    <row r="12474" spans="1:2" x14ac:dyDescent="0.25">
      <c r="A12474">
        <v>49.884</v>
      </c>
      <c r="B12474">
        <v>16</v>
      </c>
    </row>
    <row r="12475" spans="1:2" x14ac:dyDescent="0.25">
      <c r="A12475">
        <v>49.887999999999998</v>
      </c>
      <c r="B12475">
        <v>13</v>
      </c>
    </row>
    <row r="12476" spans="1:2" x14ac:dyDescent="0.25">
      <c r="A12476">
        <v>49.892000000000003</v>
      </c>
      <c r="B12476">
        <v>24</v>
      </c>
    </row>
    <row r="12477" spans="1:2" x14ac:dyDescent="0.25">
      <c r="A12477">
        <v>49.896000000000001</v>
      </c>
      <c r="B12477">
        <v>15</v>
      </c>
    </row>
    <row r="12478" spans="1:2" x14ac:dyDescent="0.25">
      <c r="A12478">
        <v>49.9</v>
      </c>
      <c r="B12478">
        <v>14</v>
      </c>
    </row>
    <row r="12479" spans="1:2" x14ac:dyDescent="0.25">
      <c r="A12479">
        <v>49.904000000000003</v>
      </c>
      <c r="B12479">
        <v>15</v>
      </c>
    </row>
    <row r="12480" spans="1:2" x14ac:dyDescent="0.25">
      <c r="A12480">
        <v>49.908000000000001</v>
      </c>
      <c r="B12480">
        <v>14</v>
      </c>
    </row>
    <row r="12481" spans="1:2" x14ac:dyDescent="0.25">
      <c r="A12481">
        <v>49.911999999999999</v>
      </c>
      <c r="B12481">
        <v>11</v>
      </c>
    </row>
    <row r="12482" spans="1:2" x14ac:dyDescent="0.25">
      <c r="A12482">
        <v>49.915999999999997</v>
      </c>
      <c r="B12482">
        <v>17</v>
      </c>
    </row>
    <row r="12483" spans="1:2" x14ac:dyDescent="0.25">
      <c r="A12483">
        <v>49.92</v>
      </c>
      <c r="B12483">
        <v>7</v>
      </c>
    </row>
    <row r="12484" spans="1:2" x14ac:dyDescent="0.25">
      <c r="A12484">
        <v>49.923999999999999</v>
      </c>
      <c r="B12484">
        <v>16</v>
      </c>
    </row>
    <row r="12485" spans="1:2" x14ac:dyDescent="0.25">
      <c r="A12485">
        <v>49.927999999999997</v>
      </c>
      <c r="B12485">
        <v>8</v>
      </c>
    </row>
    <row r="12486" spans="1:2" x14ac:dyDescent="0.25">
      <c r="A12486">
        <v>49.932000000000002</v>
      </c>
      <c r="B12486">
        <v>13</v>
      </c>
    </row>
    <row r="12487" spans="1:2" x14ac:dyDescent="0.25">
      <c r="A12487">
        <v>49.936</v>
      </c>
      <c r="B12487">
        <v>11</v>
      </c>
    </row>
    <row r="12488" spans="1:2" x14ac:dyDescent="0.25">
      <c r="A12488">
        <v>49.94</v>
      </c>
      <c r="B12488">
        <v>22</v>
      </c>
    </row>
    <row r="12489" spans="1:2" x14ac:dyDescent="0.25">
      <c r="A12489">
        <v>49.944000000000003</v>
      </c>
      <c r="B12489">
        <v>17</v>
      </c>
    </row>
    <row r="12490" spans="1:2" x14ac:dyDescent="0.25">
      <c r="A12490">
        <v>49.948</v>
      </c>
      <c r="B12490">
        <v>12</v>
      </c>
    </row>
    <row r="12491" spans="1:2" x14ac:dyDescent="0.25">
      <c r="A12491">
        <v>49.951999999999998</v>
      </c>
      <c r="B12491">
        <v>16</v>
      </c>
    </row>
    <row r="12492" spans="1:2" x14ac:dyDescent="0.25">
      <c r="A12492">
        <v>49.956000000000003</v>
      </c>
      <c r="B12492">
        <v>14</v>
      </c>
    </row>
    <row r="12493" spans="1:2" x14ac:dyDescent="0.25">
      <c r="A12493">
        <v>49.96</v>
      </c>
      <c r="B12493">
        <v>21</v>
      </c>
    </row>
    <row r="12494" spans="1:2" x14ac:dyDescent="0.25">
      <c r="A12494">
        <v>49.963999999999999</v>
      </c>
      <c r="B12494">
        <v>16</v>
      </c>
    </row>
    <row r="12495" spans="1:2" x14ac:dyDescent="0.25">
      <c r="A12495">
        <v>49.968000000000004</v>
      </c>
      <c r="B12495">
        <v>11</v>
      </c>
    </row>
    <row r="12496" spans="1:2" x14ac:dyDescent="0.25">
      <c r="A12496">
        <v>49.972000000000001</v>
      </c>
      <c r="B12496">
        <v>7</v>
      </c>
    </row>
    <row r="12497" spans="1:2" x14ac:dyDescent="0.25">
      <c r="A12497">
        <v>49.975999999999999</v>
      </c>
      <c r="B12497">
        <v>14</v>
      </c>
    </row>
    <row r="12498" spans="1:2" x14ac:dyDescent="0.25">
      <c r="A12498">
        <v>49.98</v>
      </c>
      <c r="B12498">
        <v>12</v>
      </c>
    </row>
    <row r="12499" spans="1:2" x14ac:dyDescent="0.25">
      <c r="A12499">
        <v>49.984000000000002</v>
      </c>
      <c r="B12499">
        <v>20</v>
      </c>
    </row>
    <row r="12500" spans="1:2" x14ac:dyDescent="0.25">
      <c r="A12500">
        <v>49.988</v>
      </c>
      <c r="B12500">
        <v>6</v>
      </c>
    </row>
    <row r="12501" spans="1:2" x14ac:dyDescent="0.25">
      <c r="A12501">
        <v>49.991999999999997</v>
      </c>
      <c r="B12501">
        <v>13</v>
      </c>
    </row>
    <row r="12502" spans="1:2" x14ac:dyDescent="0.25">
      <c r="A12502">
        <v>49.996000000000002</v>
      </c>
      <c r="B12502">
        <v>17</v>
      </c>
    </row>
    <row r="12503" spans="1:2" x14ac:dyDescent="0.25">
      <c r="A12503">
        <v>50</v>
      </c>
      <c r="B12503">
        <v>7</v>
      </c>
    </row>
    <row r="12504" spans="1:2" x14ac:dyDescent="0.25">
      <c r="A12504">
        <v>50.003999999999998</v>
      </c>
      <c r="B12504">
        <v>1</v>
      </c>
    </row>
    <row r="12505" spans="1:2" x14ac:dyDescent="0.25">
      <c r="A12505">
        <v>50.008000000000003</v>
      </c>
      <c r="B12505">
        <v>3</v>
      </c>
    </row>
    <row r="12506" spans="1:2" x14ac:dyDescent="0.25">
      <c r="A12506">
        <v>50.012</v>
      </c>
      <c r="B12506">
        <v>1</v>
      </c>
    </row>
    <row r="12507" spans="1:2" x14ac:dyDescent="0.25">
      <c r="A12507">
        <v>50.015999999999998</v>
      </c>
      <c r="B12507">
        <v>0</v>
      </c>
    </row>
    <row r="12508" spans="1:2" x14ac:dyDescent="0.25">
      <c r="A12508">
        <v>50.02</v>
      </c>
      <c r="B12508">
        <v>0</v>
      </c>
    </row>
    <row r="12509" spans="1:2" x14ac:dyDescent="0.25">
      <c r="A12509">
        <v>50.024000000000001</v>
      </c>
      <c r="B12509">
        <v>1</v>
      </c>
    </row>
    <row r="12510" spans="1:2" x14ac:dyDescent="0.25">
      <c r="A12510">
        <v>50.027999999999999</v>
      </c>
      <c r="B12510">
        <v>1</v>
      </c>
    </row>
  </sheetData>
  <mergeCells count="2">
    <mergeCell ref="A1:B1"/>
    <mergeCell ref="C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E1"/>
    </sheetView>
  </sheetViews>
  <sheetFormatPr defaultRowHeight="15" x14ac:dyDescent="0.25"/>
  <cols>
    <col min="1" max="1" width="17" customWidth="1"/>
    <col min="2" max="2" width="9.5703125" customWidth="1"/>
    <col min="6" max="6" width="16.85546875" customWidth="1"/>
    <col min="10" max="10" width="10" customWidth="1"/>
    <col min="11" max="11" width="10.5703125" customWidth="1"/>
  </cols>
  <sheetData>
    <row r="1" spans="1:11" x14ac:dyDescent="0.25">
      <c r="A1" s="3" t="s">
        <v>2</v>
      </c>
      <c r="B1" s="3"/>
      <c r="C1" s="3"/>
      <c r="D1" s="3"/>
      <c r="E1" s="3"/>
      <c r="F1" s="3" t="s">
        <v>9</v>
      </c>
      <c r="G1" s="3"/>
      <c r="H1" s="3"/>
      <c r="I1" s="3"/>
      <c r="J1" s="3"/>
      <c r="K1" s="3"/>
    </row>
    <row r="2" spans="1:11" x14ac:dyDescent="0.25">
      <c r="B2" s="3" t="s">
        <v>15</v>
      </c>
      <c r="C2" s="3"/>
      <c r="D2" s="3"/>
      <c r="E2" s="3"/>
      <c r="G2" s="3" t="s">
        <v>15</v>
      </c>
      <c r="H2" s="3"/>
      <c r="I2" s="3"/>
      <c r="J2" s="3"/>
      <c r="K2" s="3"/>
    </row>
    <row r="3" spans="1:11" x14ac:dyDescent="0.25">
      <c r="A3" s="4" t="s">
        <v>23</v>
      </c>
      <c r="B3" s="4" t="s">
        <v>21</v>
      </c>
      <c r="C3" s="4" t="s">
        <v>24</v>
      </c>
      <c r="D3" s="4" t="s">
        <v>25</v>
      </c>
      <c r="E3" s="4" t="s">
        <v>26</v>
      </c>
      <c r="F3" s="4" t="s">
        <v>23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</row>
    <row r="4" spans="1:11" x14ac:dyDescent="0.25">
      <c r="A4">
        <v>2</v>
      </c>
      <c r="B4">
        <v>1.34101</v>
      </c>
      <c r="C4">
        <v>1.33917</v>
      </c>
      <c r="D4">
        <v>1.33833</v>
      </c>
      <c r="E4">
        <v>1.33843</v>
      </c>
      <c r="F4">
        <v>4</v>
      </c>
      <c r="G4">
        <v>1.29104</v>
      </c>
      <c r="H4">
        <v>1.29128</v>
      </c>
      <c r="I4">
        <v>1.29097</v>
      </c>
      <c r="J4">
        <v>1.29064</v>
      </c>
      <c r="K4">
        <v>1.28952</v>
      </c>
    </row>
    <row r="5" spans="1:11" x14ac:dyDescent="0.25">
      <c r="A5">
        <v>4</v>
      </c>
      <c r="B5">
        <v>1.3410299999999999</v>
      </c>
      <c r="C5">
        <v>1.33927</v>
      </c>
      <c r="D5">
        <v>1.33829</v>
      </c>
      <c r="E5">
        <v>1.3383700000000001</v>
      </c>
      <c r="F5">
        <v>6</v>
      </c>
      <c r="G5">
        <v>1.29101</v>
      </c>
      <c r="H5">
        <v>1.29121</v>
      </c>
      <c r="I5">
        <v>1.2909600000000001</v>
      </c>
      <c r="J5">
        <v>1.29064</v>
      </c>
      <c r="K5">
        <v>1.2894000000000001</v>
      </c>
    </row>
    <row r="6" spans="1:11" x14ac:dyDescent="0.25">
      <c r="A6">
        <v>6</v>
      </c>
      <c r="B6">
        <v>1.34097</v>
      </c>
      <c r="C6">
        <v>1.3393299999999999</v>
      </c>
      <c r="D6">
        <v>1.3382700000000001</v>
      </c>
      <c r="E6">
        <v>1.3382400000000001</v>
      </c>
      <c r="F6">
        <v>8</v>
      </c>
      <c r="G6">
        <v>1.29094</v>
      </c>
      <c r="H6">
        <v>1.29108</v>
      </c>
      <c r="I6">
        <v>1.2907900000000001</v>
      </c>
      <c r="J6">
        <v>1.2903199999999999</v>
      </c>
      <c r="K6">
        <v>1.2892300000000001</v>
      </c>
    </row>
    <row r="7" spans="1:11" x14ac:dyDescent="0.25">
      <c r="A7">
        <v>8</v>
      </c>
      <c r="B7">
        <v>1.34094</v>
      </c>
      <c r="C7">
        <v>1.3394200000000001</v>
      </c>
      <c r="D7">
        <v>1.3383</v>
      </c>
      <c r="E7">
        <v>1.3381400000000001</v>
      </c>
      <c r="F7">
        <v>10</v>
      </c>
      <c r="G7">
        <v>1.2908599999999999</v>
      </c>
      <c r="H7">
        <v>1.2909299999999999</v>
      </c>
      <c r="I7">
        <v>1.2904800000000001</v>
      </c>
      <c r="J7">
        <v>1.2899499999999999</v>
      </c>
      <c r="K7">
        <v>1.28912</v>
      </c>
    </row>
    <row r="8" spans="1:11" x14ac:dyDescent="0.25">
      <c r="A8">
        <v>10</v>
      </c>
      <c r="B8">
        <v>1.3409</v>
      </c>
      <c r="C8">
        <v>1.33945</v>
      </c>
      <c r="D8">
        <v>1.3383499999999999</v>
      </c>
      <c r="E8">
        <v>1.3380799999999999</v>
      </c>
      <c r="F8">
        <v>15</v>
      </c>
      <c r="G8">
        <v>1.29068</v>
      </c>
      <c r="H8">
        <v>1.2905800000000001</v>
      </c>
      <c r="I8">
        <v>1.29003</v>
      </c>
      <c r="J8">
        <v>1.28966</v>
      </c>
      <c r="K8">
        <v>1.2892600000000001</v>
      </c>
    </row>
    <row r="9" spans="1:11" x14ac:dyDescent="0.25">
      <c r="A9">
        <v>15</v>
      </c>
      <c r="B9">
        <v>1.34074</v>
      </c>
      <c r="C9">
        <v>1.33955</v>
      </c>
      <c r="D9">
        <v>1.33856</v>
      </c>
      <c r="E9">
        <v>1.33822</v>
      </c>
      <c r="F9">
        <v>20</v>
      </c>
      <c r="G9">
        <v>1.2902800000000001</v>
      </c>
      <c r="H9">
        <v>1.2903</v>
      </c>
      <c r="I9">
        <v>1.2899700000000001</v>
      </c>
      <c r="J9">
        <v>1.28973</v>
      </c>
      <c r="K9">
        <v>1.28945</v>
      </c>
    </row>
    <row r="10" spans="1:11" x14ac:dyDescent="0.25">
      <c r="A10">
        <v>20</v>
      </c>
      <c r="B10">
        <v>1.3404400000000001</v>
      </c>
      <c r="C10">
        <v>1.3396300000000001</v>
      </c>
      <c r="D10">
        <v>1.33883</v>
      </c>
      <c r="E10">
        <v>1.33853</v>
      </c>
      <c r="F10">
        <v>30</v>
      </c>
      <c r="G10">
        <v>1.28932</v>
      </c>
      <c r="H10">
        <v>1.2894600000000001</v>
      </c>
      <c r="I10">
        <v>1.28929</v>
      </c>
      <c r="J10">
        <v>1.2891900000000001</v>
      </c>
      <c r="K10">
        <v>1.2890200000000001</v>
      </c>
    </row>
    <row r="11" spans="1:11" x14ac:dyDescent="0.25">
      <c r="A11">
        <v>30</v>
      </c>
      <c r="B11">
        <v>1.33952</v>
      </c>
      <c r="C11">
        <v>1.33938</v>
      </c>
      <c r="D11">
        <v>1.3389599999999999</v>
      </c>
      <c r="E11">
        <v>1.33874</v>
      </c>
      <c r="F11">
        <v>40</v>
      </c>
      <c r="G11">
        <v>1.2879</v>
      </c>
      <c r="H11">
        <v>1.28823</v>
      </c>
      <c r="I11">
        <v>1.2881199999999999</v>
      </c>
      <c r="J11">
        <v>1.28799</v>
      </c>
      <c r="K11">
        <v>1.2878799999999999</v>
      </c>
    </row>
    <row r="12" spans="1:11" x14ac:dyDescent="0.25">
      <c r="A12">
        <v>40</v>
      </c>
      <c r="B12">
        <v>1.3383799999999999</v>
      </c>
      <c r="C12">
        <v>1.3385800000000001</v>
      </c>
      <c r="D12">
        <v>1.3384199999999999</v>
      </c>
      <c r="E12">
        <v>1.3382700000000001</v>
      </c>
      <c r="F12">
        <v>50</v>
      </c>
      <c r="G12">
        <v>1.28647</v>
      </c>
      <c r="H12">
        <v>1.2867500000000001</v>
      </c>
      <c r="I12">
        <v>1.2866599999999999</v>
      </c>
      <c r="J12">
        <v>1.2865899999999999</v>
      </c>
      <c r="K12">
        <v>1.2866200000000001</v>
      </c>
    </row>
    <row r="13" spans="1:11" x14ac:dyDescent="0.25">
      <c r="A13">
        <v>50</v>
      </c>
      <c r="B13">
        <v>1.3369899999999999</v>
      </c>
      <c r="C13">
        <v>1.3374299999999999</v>
      </c>
      <c r="D13">
        <v>1.3374299999999999</v>
      </c>
      <c r="E13">
        <v>1.33741</v>
      </c>
      <c r="F13">
        <v>75</v>
      </c>
      <c r="G13">
        <v>1.28125</v>
      </c>
      <c r="H13">
        <v>1.2818099999999999</v>
      </c>
      <c r="I13">
        <v>1.2819400000000001</v>
      </c>
      <c r="J13">
        <v>1.28207</v>
      </c>
      <c r="K13">
        <v>1.2822100000000001</v>
      </c>
    </row>
    <row r="14" spans="1:11" x14ac:dyDescent="0.25">
      <c r="A14">
        <v>75</v>
      </c>
      <c r="B14">
        <v>1.33203</v>
      </c>
      <c r="C14">
        <v>1.3329599999999999</v>
      </c>
      <c r="D14">
        <v>1.33328</v>
      </c>
      <c r="E14">
        <v>1.3334299999999999</v>
      </c>
      <c r="F14">
        <v>100</v>
      </c>
      <c r="G14">
        <v>1.27488</v>
      </c>
      <c r="H14">
        <v>1.2757000000000001</v>
      </c>
      <c r="I14">
        <v>1.2759100000000001</v>
      </c>
      <c r="J14">
        <v>1.27607</v>
      </c>
      <c r="K14">
        <v>1.2762100000000001</v>
      </c>
    </row>
    <row r="15" spans="1:11" x14ac:dyDescent="0.25">
      <c r="A15">
        <v>100</v>
      </c>
      <c r="B15">
        <v>1.3255999999999999</v>
      </c>
      <c r="C15">
        <v>1.32683</v>
      </c>
      <c r="D15">
        <v>1.32725</v>
      </c>
      <c r="E15">
        <v>1.32744</v>
      </c>
      <c r="F15">
        <v>150</v>
      </c>
      <c r="G15">
        <v>1.2583599999999999</v>
      </c>
      <c r="H15">
        <v>1.2594700000000001</v>
      </c>
      <c r="I15">
        <v>1.25976</v>
      </c>
      <c r="J15">
        <v>1.2599499999999999</v>
      </c>
      <c r="K15">
        <v>1.26017</v>
      </c>
    </row>
    <row r="16" spans="1:11" x14ac:dyDescent="0.25">
      <c r="A16">
        <v>150</v>
      </c>
      <c r="B16">
        <v>1.3086500000000001</v>
      </c>
      <c r="C16">
        <v>1.31029</v>
      </c>
      <c r="D16">
        <v>1.31081</v>
      </c>
      <c r="E16">
        <v>1.31101</v>
      </c>
      <c r="F16">
        <v>200</v>
      </c>
      <c r="G16">
        <v>1.2398499999999999</v>
      </c>
      <c r="H16">
        <v>1.2409399999999999</v>
      </c>
      <c r="I16">
        <v>1.24125</v>
      </c>
      <c r="J16">
        <v>1.2414099999999999</v>
      </c>
      <c r="K16">
        <v>1.2416</v>
      </c>
    </row>
    <row r="17" spans="1:11" x14ac:dyDescent="0.25">
      <c r="A17">
        <v>200</v>
      </c>
      <c r="B17">
        <v>1.2888599999999999</v>
      </c>
      <c r="C17">
        <v>1.29054</v>
      </c>
      <c r="D17">
        <v>1.2911999999999999</v>
      </c>
      <c r="E17">
        <v>1.2914600000000001</v>
      </c>
      <c r="F17">
        <v>250</v>
      </c>
      <c r="G17">
        <v>1.2204699999999999</v>
      </c>
      <c r="H17">
        <v>1.2213700000000001</v>
      </c>
      <c r="I17">
        <v>1.2216100000000001</v>
      </c>
      <c r="J17">
        <v>1.22176</v>
      </c>
      <c r="K17">
        <v>1.22194</v>
      </c>
    </row>
    <row r="18" spans="1:11" x14ac:dyDescent="0.25">
      <c r="A18">
        <v>250</v>
      </c>
      <c r="B18">
        <v>1.2677700000000001</v>
      </c>
      <c r="C18">
        <v>1.2695099999999999</v>
      </c>
      <c r="D18">
        <v>1.2701800000000001</v>
      </c>
      <c r="E18">
        <v>1.2704500000000001</v>
      </c>
      <c r="F18">
        <v>300</v>
      </c>
      <c r="G18">
        <v>1.2008799999999999</v>
      </c>
      <c r="H18">
        <v>1.2017199999999999</v>
      </c>
      <c r="I18">
        <v>1.2019899999999999</v>
      </c>
      <c r="J18">
        <v>1.2021900000000001</v>
      </c>
      <c r="K18">
        <v>1.2024300000000001</v>
      </c>
    </row>
    <row r="19" spans="1:11" x14ac:dyDescent="0.25">
      <c r="A19">
        <v>300</v>
      </c>
      <c r="B19">
        <v>1.2464599999999999</v>
      </c>
      <c r="C19">
        <v>1.2482500000000001</v>
      </c>
      <c r="D19">
        <v>1.2488900000000001</v>
      </c>
      <c r="E19">
        <v>1.24915</v>
      </c>
    </row>
  </sheetData>
  <mergeCells count="4">
    <mergeCell ref="A1:E1"/>
    <mergeCell ref="B2:E2"/>
    <mergeCell ref="F1:K1"/>
    <mergeCell ref="G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2"/>
  <sheetViews>
    <sheetView workbookViewId="0"/>
  </sheetViews>
  <sheetFormatPr defaultRowHeight="15" x14ac:dyDescent="0.25"/>
  <cols>
    <col min="1" max="1" width="21.7109375" customWidth="1"/>
    <col min="2" max="2" width="22.28515625" customWidth="1"/>
    <col min="3" max="3" width="17.85546875" customWidth="1"/>
    <col min="4" max="4" width="19.85546875" customWidth="1"/>
    <col min="5" max="5" width="18.5703125" customWidth="1"/>
    <col min="6" max="6" width="19.28515625" customWidth="1"/>
    <col min="7" max="7" width="22.5703125" customWidth="1"/>
    <col min="8" max="8" width="21.42578125" bestFit="1" customWidth="1"/>
    <col min="9" max="9" width="18.42578125" bestFit="1" customWidth="1"/>
    <col min="10" max="10" width="17.85546875" bestFit="1" customWidth="1"/>
    <col min="12" max="12" width="9" bestFit="1" customWidth="1"/>
    <col min="13" max="13" width="7" hidden="1" customWidth="1"/>
    <col min="14" max="14" width="16.140625" customWidth="1"/>
    <col min="15" max="15" width="0" hidden="1" customWidth="1"/>
    <col min="16" max="16" width="13" customWidth="1"/>
  </cols>
  <sheetData>
    <row r="1" spans="1:16" ht="18" x14ac:dyDescent="0.3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44</v>
      </c>
      <c r="L1" t="s">
        <v>45</v>
      </c>
      <c r="M1" s="2" t="s">
        <v>42</v>
      </c>
      <c r="N1" s="2"/>
      <c r="O1" s="2" t="s">
        <v>43</v>
      </c>
      <c r="P1" s="2"/>
    </row>
    <row r="2" spans="1:16" x14ac:dyDescent="0.25">
      <c r="A2">
        <v>0.2</v>
      </c>
      <c r="B2">
        <v>0</v>
      </c>
      <c r="C2">
        <v>0.1191</v>
      </c>
      <c r="D2">
        <v>0.11942</v>
      </c>
      <c r="E2">
        <v>0.17863999999999999</v>
      </c>
      <c r="F2">
        <v>0.17912</v>
      </c>
      <c r="G2">
        <v>6.3E-2</v>
      </c>
      <c r="H2">
        <v>5.4519999999999999E-2</v>
      </c>
      <c r="I2">
        <v>0.51</v>
      </c>
      <c r="J2">
        <v>0.49</v>
      </c>
      <c r="K2">
        <v>0.18017</v>
      </c>
      <c r="L2">
        <v>6.4240000000000005E-2</v>
      </c>
      <c r="M2">
        <v>0</v>
      </c>
      <c r="N2" t="str">
        <f>IF(M2=0,"FALSE","TRUE")</f>
        <v>FALSE</v>
      </c>
      <c r="O2">
        <v>1</v>
      </c>
      <c r="P2" t="str">
        <f>IF(O2=0,"FALSE","TRUE")</f>
        <v>TRUE</v>
      </c>
    </row>
    <row r="3" spans="1:16" x14ac:dyDescent="0.25">
      <c r="A3">
        <v>0.2</v>
      </c>
      <c r="B3">
        <v>0.01</v>
      </c>
      <c r="C3">
        <v>0.11278000000000001</v>
      </c>
      <c r="D3">
        <v>0.11942</v>
      </c>
      <c r="E3">
        <v>0.16916999999999999</v>
      </c>
      <c r="F3">
        <v>0.17912</v>
      </c>
      <c r="G3">
        <v>6.2570000000000001E-2</v>
      </c>
      <c r="H3">
        <v>5.4519999999999999E-2</v>
      </c>
      <c r="I3">
        <v>0.50900000000000001</v>
      </c>
      <c r="J3">
        <v>0.49</v>
      </c>
      <c r="K3">
        <v>0.17626</v>
      </c>
      <c r="L3">
        <v>6.3140000000000002E-2</v>
      </c>
      <c r="M3">
        <v>0</v>
      </c>
      <c r="N3" t="str">
        <f>IF(M3=0,"FALSE","TRUE")</f>
        <v>FALSE</v>
      </c>
      <c r="O3">
        <v>1</v>
      </c>
      <c r="P3" t="str">
        <f>IF(O3=0,"FALSE","TRUE")</f>
        <v>TRUE</v>
      </c>
    </row>
    <row r="4" spans="1:16" x14ac:dyDescent="0.25">
      <c r="A4">
        <v>0.2</v>
      </c>
      <c r="B4">
        <v>0.02</v>
      </c>
      <c r="C4">
        <v>0.1065</v>
      </c>
      <c r="D4">
        <v>0.11942</v>
      </c>
      <c r="E4">
        <v>0.15975</v>
      </c>
      <c r="F4">
        <v>0.17912</v>
      </c>
      <c r="G4">
        <v>6.2140000000000001E-2</v>
      </c>
      <c r="H4">
        <v>5.4519999999999999E-2</v>
      </c>
      <c r="I4">
        <v>0.50800000000000001</v>
      </c>
      <c r="J4">
        <v>0.49</v>
      </c>
      <c r="K4">
        <v>0.17027</v>
      </c>
      <c r="L4">
        <v>6.1960000000000001E-2</v>
      </c>
      <c r="M4">
        <v>0</v>
      </c>
      <c r="N4" t="str">
        <f>IF(M4=0,"FALSE","TRUE")</f>
        <v>FALSE</v>
      </c>
      <c r="O4">
        <v>1</v>
      </c>
      <c r="P4" t="str">
        <f>IF(O4=0,"FALSE","TRUE")</f>
        <v>TRUE</v>
      </c>
    </row>
    <row r="5" spans="1:16" x14ac:dyDescent="0.25">
      <c r="A5">
        <v>0.2</v>
      </c>
      <c r="B5">
        <v>0.04</v>
      </c>
      <c r="C5">
        <v>9.4060000000000005E-2</v>
      </c>
      <c r="D5">
        <v>0.11942</v>
      </c>
      <c r="E5">
        <v>0.14108999999999999</v>
      </c>
      <c r="F5">
        <v>0.17912</v>
      </c>
      <c r="G5">
        <v>6.1280000000000001E-2</v>
      </c>
      <c r="H5">
        <v>5.4519999999999999E-2</v>
      </c>
      <c r="I5">
        <v>0.50600000000000001</v>
      </c>
      <c r="J5">
        <v>0.49</v>
      </c>
      <c r="K5">
        <v>0.15575</v>
      </c>
      <c r="L5">
        <v>5.9339999999999997E-2</v>
      </c>
      <c r="M5">
        <v>0</v>
      </c>
      <c r="N5" t="str">
        <f>IF(M5=0,"FALSE","TRUE")</f>
        <v>FALSE</v>
      </c>
      <c r="O5">
        <v>1</v>
      </c>
      <c r="P5" t="str">
        <f>IF(O5=0,"FALSE","TRUE")</f>
        <v>TRUE</v>
      </c>
    </row>
    <row r="6" spans="1:16" x14ac:dyDescent="0.25">
      <c r="A6">
        <v>0.2</v>
      </c>
      <c r="B6">
        <v>0.05</v>
      </c>
      <c r="C6">
        <v>8.7900000000000006E-2</v>
      </c>
      <c r="D6">
        <v>0.11942</v>
      </c>
      <c r="E6">
        <v>0.13184999999999999</v>
      </c>
      <c r="F6">
        <v>0.17912</v>
      </c>
      <c r="G6">
        <v>6.0859999999999997E-2</v>
      </c>
      <c r="H6">
        <v>5.4519999999999999E-2</v>
      </c>
      <c r="I6">
        <v>0.505</v>
      </c>
      <c r="J6">
        <v>0.49</v>
      </c>
      <c r="K6">
        <v>0.14793000000000001</v>
      </c>
      <c r="L6">
        <v>5.7860000000000002E-2</v>
      </c>
      <c r="M6">
        <v>0</v>
      </c>
      <c r="N6" t="str">
        <f>IF(M6=0,"FALSE","TRUE")</f>
        <v>FALSE</v>
      </c>
      <c r="O6">
        <v>1</v>
      </c>
      <c r="P6" t="str">
        <f>IF(O6=0,"FALSE","TRUE")</f>
        <v>TRUE</v>
      </c>
    </row>
    <row r="7" spans="1:16" x14ac:dyDescent="0.25">
      <c r="A7">
        <v>0.2</v>
      </c>
      <c r="B7">
        <v>0.06</v>
      </c>
      <c r="C7">
        <v>8.1769999999999995E-2</v>
      </c>
      <c r="D7">
        <v>0.11942</v>
      </c>
      <c r="E7">
        <v>0.12266000000000001</v>
      </c>
      <c r="F7">
        <v>0.17912</v>
      </c>
      <c r="G7">
        <v>6.0429999999999998E-2</v>
      </c>
      <c r="H7">
        <v>5.4519999999999999E-2</v>
      </c>
      <c r="I7">
        <v>0.504</v>
      </c>
      <c r="J7">
        <v>0.49</v>
      </c>
      <c r="K7">
        <v>0.13993</v>
      </c>
      <c r="L7">
        <v>5.6259999999999998E-2</v>
      </c>
      <c r="M7">
        <v>0</v>
      </c>
      <c r="N7" t="str">
        <f>IF(M7=0,"FALSE","TRUE")</f>
        <v>FALSE</v>
      </c>
      <c r="O7">
        <v>1</v>
      </c>
      <c r="P7" t="str">
        <f>IF(O7=0,"FALSE","TRUE")</f>
        <v>TRUE</v>
      </c>
    </row>
    <row r="8" spans="1:16" x14ac:dyDescent="0.25">
      <c r="A8">
        <v>0.2</v>
      </c>
      <c r="B8">
        <v>7.0000000000000007E-2</v>
      </c>
      <c r="C8">
        <v>7.5679999999999997E-2</v>
      </c>
      <c r="D8">
        <v>0.11942</v>
      </c>
      <c r="E8">
        <v>0.11353000000000001</v>
      </c>
      <c r="F8">
        <v>0.17912</v>
      </c>
      <c r="G8">
        <v>6.0010000000000001E-2</v>
      </c>
      <c r="H8">
        <v>5.4519999999999999E-2</v>
      </c>
      <c r="I8">
        <v>0.503</v>
      </c>
      <c r="J8">
        <v>0.49</v>
      </c>
      <c r="K8">
        <v>0.13181999999999999</v>
      </c>
      <c r="L8">
        <v>5.45E-2</v>
      </c>
      <c r="M8">
        <v>0</v>
      </c>
      <c r="N8" t="str">
        <f>IF(M8=0,"FALSE","TRUE")</f>
        <v>FALSE</v>
      </c>
      <c r="O8">
        <v>1</v>
      </c>
      <c r="P8" t="str">
        <f>IF(O8=0,"FALSE","TRUE")</f>
        <v>TRUE</v>
      </c>
    </row>
    <row r="9" spans="1:16" x14ac:dyDescent="0.25">
      <c r="A9">
        <v>0.2</v>
      </c>
      <c r="B9">
        <v>0.08</v>
      </c>
      <c r="C9">
        <v>6.9629999999999997E-2</v>
      </c>
      <c r="D9">
        <v>0.11942</v>
      </c>
      <c r="E9">
        <v>0.10445</v>
      </c>
      <c r="F9">
        <v>0.17912</v>
      </c>
      <c r="G9">
        <v>5.9580000000000001E-2</v>
      </c>
      <c r="H9">
        <v>5.4519999999999999E-2</v>
      </c>
      <c r="I9">
        <v>0.502</v>
      </c>
      <c r="J9">
        <v>0.49</v>
      </c>
      <c r="K9">
        <v>0.12363</v>
      </c>
      <c r="L9">
        <v>5.2560000000000003E-2</v>
      </c>
      <c r="M9">
        <v>0</v>
      </c>
      <c r="N9" t="str">
        <f>IF(M9=0,"FALSE","TRUE")</f>
        <v>FALSE</v>
      </c>
      <c r="O9">
        <v>1</v>
      </c>
      <c r="P9" t="str">
        <f>IF(O9=0,"FALSE","TRUE")</f>
        <v>TRUE</v>
      </c>
    </row>
    <row r="10" spans="1:16" x14ac:dyDescent="0.25">
      <c r="A10">
        <v>0.2</v>
      </c>
      <c r="B10">
        <v>0.09</v>
      </c>
      <c r="C10">
        <v>6.3619999999999996E-2</v>
      </c>
      <c r="D10">
        <v>0.11942</v>
      </c>
      <c r="E10">
        <v>9.5430000000000001E-2</v>
      </c>
      <c r="F10">
        <v>0.17912</v>
      </c>
      <c r="G10">
        <v>5.9150000000000001E-2</v>
      </c>
      <c r="H10">
        <v>5.4519999999999999E-2</v>
      </c>
      <c r="I10">
        <v>0.501</v>
      </c>
      <c r="J10">
        <v>0.49</v>
      </c>
      <c r="K10">
        <v>0.1154</v>
      </c>
      <c r="L10">
        <v>5.042E-2</v>
      </c>
      <c r="M10">
        <v>0</v>
      </c>
      <c r="N10" t="str">
        <f>IF(M10=0,"FALSE","TRUE")</f>
        <v>FALSE</v>
      </c>
      <c r="O10">
        <v>1</v>
      </c>
      <c r="P10" t="str">
        <f>IF(O10=0,"FALSE","TRUE")</f>
        <v>TRUE</v>
      </c>
    </row>
    <row r="11" spans="1:16" x14ac:dyDescent="0.25">
      <c r="A11">
        <v>0.2</v>
      </c>
      <c r="B11">
        <v>0.1</v>
      </c>
      <c r="C11">
        <v>5.765E-2</v>
      </c>
      <c r="D11">
        <v>0.11942</v>
      </c>
      <c r="E11">
        <v>8.6470000000000005E-2</v>
      </c>
      <c r="F11">
        <v>0.17912</v>
      </c>
      <c r="G11">
        <v>5.8729999999999997E-2</v>
      </c>
      <c r="H11">
        <v>5.4519999999999999E-2</v>
      </c>
      <c r="I11">
        <v>0.5</v>
      </c>
      <c r="J11">
        <v>0.49</v>
      </c>
      <c r="K11">
        <v>0.10715</v>
      </c>
      <c r="L11">
        <v>4.8030000000000003E-2</v>
      </c>
      <c r="M11">
        <v>0</v>
      </c>
      <c r="N11" t="str">
        <f>IF(M11=0,"FALSE","TRUE")</f>
        <v>FALSE</v>
      </c>
      <c r="O11">
        <v>1</v>
      </c>
      <c r="P11" t="str">
        <f>IF(O11=0,"FALSE","TRUE")</f>
        <v>TRUE</v>
      </c>
    </row>
    <row r="12" spans="1:16" x14ac:dyDescent="0.25">
      <c r="A12">
        <v>0.2</v>
      </c>
      <c r="B12">
        <v>0.11</v>
      </c>
      <c r="C12">
        <v>5.1709999999999999E-2</v>
      </c>
      <c r="D12">
        <v>0.11942</v>
      </c>
      <c r="E12">
        <v>7.757E-2</v>
      </c>
      <c r="F12">
        <v>0.17912</v>
      </c>
      <c r="G12">
        <v>5.8310000000000001E-2</v>
      </c>
      <c r="H12">
        <v>5.4519999999999999E-2</v>
      </c>
      <c r="I12">
        <v>0.499</v>
      </c>
      <c r="J12">
        <v>0.49</v>
      </c>
      <c r="K12">
        <v>9.8890000000000006E-2</v>
      </c>
      <c r="L12">
        <v>4.5350000000000001E-2</v>
      </c>
      <c r="M12">
        <v>0</v>
      </c>
      <c r="N12" t="str">
        <f>IF(M12=0,"FALSE","TRUE")</f>
        <v>FALSE</v>
      </c>
      <c r="O12">
        <v>1</v>
      </c>
      <c r="P12" t="str">
        <f>IF(O12=0,"FALSE","TRUE")</f>
        <v>TRUE</v>
      </c>
    </row>
    <row r="13" spans="1:16" x14ac:dyDescent="0.25">
      <c r="A13">
        <v>0.2</v>
      </c>
      <c r="B13">
        <v>0.12</v>
      </c>
      <c r="C13">
        <v>4.5809999999999997E-2</v>
      </c>
      <c r="D13">
        <v>0.11942</v>
      </c>
      <c r="E13">
        <v>6.8720000000000003E-2</v>
      </c>
      <c r="F13">
        <v>0.17912</v>
      </c>
      <c r="G13">
        <v>5.7880000000000001E-2</v>
      </c>
      <c r="H13">
        <v>5.4519999999999999E-2</v>
      </c>
      <c r="I13">
        <v>0.498</v>
      </c>
      <c r="J13">
        <v>0.49</v>
      </c>
      <c r="K13">
        <v>9.0649999999999994E-2</v>
      </c>
      <c r="L13">
        <v>4.231E-2</v>
      </c>
      <c r="M13">
        <v>0</v>
      </c>
      <c r="N13" t="str">
        <f>IF(M13=0,"FALSE","TRUE")</f>
        <v>FALSE</v>
      </c>
      <c r="O13">
        <v>1</v>
      </c>
      <c r="P13" t="str">
        <f>IF(O13=0,"FALSE","TRUE")</f>
        <v>TRUE</v>
      </c>
    </row>
    <row r="14" spans="1:16" x14ac:dyDescent="0.25">
      <c r="A14">
        <v>0.2</v>
      </c>
      <c r="B14">
        <v>0.13</v>
      </c>
      <c r="C14">
        <v>3.9949999999999999E-2</v>
      </c>
      <c r="D14">
        <v>0.11942</v>
      </c>
      <c r="E14">
        <v>5.9929999999999997E-2</v>
      </c>
      <c r="F14">
        <v>0.17912</v>
      </c>
      <c r="G14">
        <v>5.7459999999999997E-2</v>
      </c>
      <c r="H14">
        <v>5.4519999999999999E-2</v>
      </c>
      <c r="I14">
        <v>0.497</v>
      </c>
      <c r="J14">
        <v>0.49</v>
      </c>
      <c r="K14">
        <v>8.2409999999999997E-2</v>
      </c>
      <c r="L14">
        <v>3.8879999999999998E-2</v>
      </c>
      <c r="M14">
        <v>0</v>
      </c>
      <c r="N14" t="str">
        <f>IF(M14=0,"FALSE","TRUE")</f>
        <v>FALSE</v>
      </c>
      <c r="O14">
        <v>1</v>
      </c>
      <c r="P14" t="str">
        <f>IF(O14=0,"FALSE","TRUE")</f>
        <v>TRUE</v>
      </c>
    </row>
    <row r="15" spans="1:16" x14ac:dyDescent="0.25">
      <c r="A15">
        <v>0.2</v>
      </c>
      <c r="B15">
        <v>0.14000000000000001</v>
      </c>
      <c r="C15">
        <v>3.4130000000000001E-2</v>
      </c>
      <c r="D15">
        <v>0.11942</v>
      </c>
      <c r="E15">
        <v>5.1200000000000002E-2</v>
      </c>
      <c r="F15">
        <v>0.17912</v>
      </c>
      <c r="G15">
        <v>5.704E-2</v>
      </c>
      <c r="H15">
        <v>5.4519999999999999E-2</v>
      </c>
      <c r="I15">
        <v>0.496</v>
      </c>
      <c r="J15">
        <v>0.49</v>
      </c>
      <c r="K15">
        <v>7.4200000000000002E-2</v>
      </c>
      <c r="L15">
        <v>3.4970000000000001E-2</v>
      </c>
      <c r="M15">
        <v>0</v>
      </c>
      <c r="N15" t="str">
        <f>IF(M15=0,"FALSE","TRUE")</f>
        <v>FALSE</v>
      </c>
      <c r="O15">
        <v>0</v>
      </c>
      <c r="P15" t="str">
        <f>IF(O15=0,"FALSE","TRUE")</f>
        <v>FALSE</v>
      </c>
    </row>
    <row r="16" spans="1:16" x14ac:dyDescent="0.25">
      <c r="A16">
        <v>0.2</v>
      </c>
      <c r="B16">
        <v>0.15</v>
      </c>
      <c r="C16">
        <v>2.835E-2</v>
      </c>
      <c r="D16">
        <v>0.11942</v>
      </c>
      <c r="E16">
        <v>4.2520000000000002E-2</v>
      </c>
      <c r="F16">
        <v>0.17912</v>
      </c>
      <c r="G16">
        <v>5.6619999999999997E-2</v>
      </c>
      <c r="H16">
        <v>5.4519999999999999E-2</v>
      </c>
      <c r="I16">
        <v>0.495</v>
      </c>
      <c r="J16">
        <v>0.49</v>
      </c>
      <c r="K16">
        <v>6.6019999999999995E-2</v>
      </c>
      <c r="L16">
        <v>3.057E-2</v>
      </c>
      <c r="M16">
        <v>0</v>
      </c>
      <c r="N16" t="str">
        <f>IF(M16=0,"FALSE","TRUE")</f>
        <v>FALSE</v>
      </c>
      <c r="O16">
        <v>0</v>
      </c>
      <c r="P16" t="str">
        <f>IF(O16=0,"FALSE","TRUE")</f>
        <v>FALSE</v>
      </c>
    </row>
    <row r="17" spans="1:16" x14ac:dyDescent="0.25">
      <c r="A17">
        <v>0.2</v>
      </c>
      <c r="B17">
        <v>0.16</v>
      </c>
      <c r="C17">
        <v>2.2599999999999999E-2</v>
      </c>
      <c r="D17">
        <v>0.11942</v>
      </c>
      <c r="E17">
        <v>3.39E-2</v>
      </c>
      <c r="F17">
        <v>0.17912</v>
      </c>
      <c r="G17">
        <v>5.62E-2</v>
      </c>
      <c r="H17">
        <v>5.4519999999999999E-2</v>
      </c>
      <c r="I17">
        <v>0.49399999999999999</v>
      </c>
      <c r="J17">
        <v>0.49</v>
      </c>
      <c r="K17">
        <v>5.7869999999999998E-2</v>
      </c>
      <c r="L17">
        <v>2.5669999999999998E-2</v>
      </c>
      <c r="M17">
        <v>0</v>
      </c>
      <c r="N17" t="str">
        <f>IF(M17=0,"FALSE","TRUE")</f>
        <v>FALSE</v>
      </c>
      <c r="O17">
        <v>0</v>
      </c>
      <c r="P17" t="str">
        <f>IF(O17=0,"FALSE","TRUE")</f>
        <v>FALSE</v>
      </c>
    </row>
    <row r="18" spans="1:16" x14ac:dyDescent="0.25">
      <c r="A18">
        <v>0.2</v>
      </c>
      <c r="B18">
        <v>0.17</v>
      </c>
      <c r="C18">
        <v>1.6899999999999998E-2</v>
      </c>
      <c r="D18">
        <v>0.11942</v>
      </c>
      <c r="E18">
        <v>2.5340000000000001E-2</v>
      </c>
      <c r="F18">
        <v>0.17912</v>
      </c>
      <c r="G18">
        <v>5.5780000000000003E-2</v>
      </c>
      <c r="H18">
        <v>5.4519999999999999E-2</v>
      </c>
      <c r="I18">
        <v>0.49299999999999999</v>
      </c>
      <c r="J18">
        <v>0.49</v>
      </c>
      <c r="K18">
        <v>4.9759999999999999E-2</v>
      </c>
      <c r="L18">
        <v>2.0369999999999999E-2</v>
      </c>
      <c r="M18">
        <v>0</v>
      </c>
      <c r="N18" t="str">
        <f>IF(M18=0,"FALSE","TRUE")</f>
        <v>FALSE</v>
      </c>
      <c r="O18">
        <v>0</v>
      </c>
      <c r="P18" t="str">
        <f>IF(O18=0,"FALSE","TRUE")</f>
        <v>FALSE</v>
      </c>
    </row>
    <row r="19" spans="1:16" x14ac:dyDescent="0.25">
      <c r="A19">
        <v>0.2</v>
      </c>
      <c r="B19">
        <v>0.18</v>
      </c>
      <c r="C19">
        <v>1.123E-2</v>
      </c>
      <c r="D19">
        <v>0.11942</v>
      </c>
      <c r="E19">
        <v>1.6840000000000001E-2</v>
      </c>
      <c r="F19">
        <v>0.17912</v>
      </c>
      <c r="G19">
        <v>5.5359999999999999E-2</v>
      </c>
      <c r="H19">
        <v>5.4519999999999999E-2</v>
      </c>
      <c r="I19">
        <v>0.49199999999999999</v>
      </c>
      <c r="J19">
        <v>0.49</v>
      </c>
      <c r="K19">
        <v>4.1680000000000002E-2</v>
      </c>
      <c r="L19">
        <v>1.485E-2</v>
      </c>
      <c r="M19">
        <v>0</v>
      </c>
      <c r="N19" t="str">
        <f>IF(M19=0,"FALSE","TRUE")</f>
        <v>FALSE</v>
      </c>
      <c r="O19">
        <v>0</v>
      </c>
      <c r="P19" t="str">
        <f>IF(O19=0,"FALSE","TRUE")</f>
        <v>FALSE</v>
      </c>
    </row>
    <row r="20" spans="1:16" x14ac:dyDescent="0.25">
      <c r="A20">
        <v>0.2</v>
      </c>
      <c r="B20">
        <v>0.19</v>
      </c>
      <c r="C20">
        <v>5.5900000000000004E-3</v>
      </c>
      <c r="D20">
        <v>0.11942</v>
      </c>
      <c r="E20">
        <v>8.3899999999999999E-3</v>
      </c>
      <c r="F20">
        <v>0.17912</v>
      </c>
      <c r="G20">
        <v>5.4940000000000003E-2</v>
      </c>
      <c r="H20">
        <v>5.4519999999999999E-2</v>
      </c>
      <c r="I20">
        <v>0.49099999999999999</v>
      </c>
      <c r="J20">
        <v>0.49</v>
      </c>
      <c r="K20">
        <v>3.3649999999999999E-2</v>
      </c>
      <c r="L20">
        <v>9.2800000000000001E-3</v>
      </c>
      <c r="M20">
        <v>0</v>
      </c>
      <c r="N20" t="str">
        <f>IF(M20=0,"FALSE","TRUE")</f>
        <v>FALSE</v>
      </c>
      <c r="O20">
        <v>0</v>
      </c>
      <c r="P20" t="str">
        <f>IF(O20=0,"FALSE","TRUE")</f>
        <v>FALSE</v>
      </c>
    </row>
    <row r="21" spans="1:16" x14ac:dyDescent="0.25">
      <c r="A21">
        <v>0.2</v>
      </c>
      <c r="B21">
        <v>0.2</v>
      </c>
      <c r="C21">
        <v>0</v>
      </c>
      <c r="D21">
        <v>0.11942</v>
      </c>
      <c r="E21">
        <v>0</v>
      </c>
      <c r="F21">
        <v>0.17912</v>
      </c>
      <c r="G21">
        <v>5.4519999999999999E-2</v>
      </c>
      <c r="H21">
        <v>5.4519999999999999E-2</v>
      </c>
      <c r="I21">
        <v>0.49</v>
      </c>
      <c r="J21">
        <v>0.49</v>
      </c>
      <c r="K21">
        <v>2.5659999999999999E-2</v>
      </c>
      <c r="L21">
        <v>3.7299999999999998E-3</v>
      </c>
      <c r="M21">
        <v>0</v>
      </c>
      <c r="N21" t="str">
        <f>IF(M21=0,"FALSE","TRUE")</f>
        <v>FALSE</v>
      </c>
      <c r="O21">
        <v>0</v>
      </c>
      <c r="P21" t="str">
        <f>IF(O21=0,"FALSE","TRUE")</f>
        <v>FALSE</v>
      </c>
    </row>
    <row r="22" spans="1:16" x14ac:dyDescent="0.25">
      <c r="A22">
        <v>0.2</v>
      </c>
      <c r="B22">
        <v>0.21</v>
      </c>
      <c r="C22">
        <v>-5.5599999999999998E-3</v>
      </c>
      <c r="D22">
        <v>0.11942</v>
      </c>
      <c r="E22">
        <v>-8.3300000000000006E-3</v>
      </c>
      <c r="F22">
        <v>0.17912</v>
      </c>
      <c r="G22">
        <v>5.4100000000000002E-2</v>
      </c>
      <c r="H22">
        <v>5.4519999999999999E-2</v>
      </c>
      <c r="I22">
        <v>0.48899999999999999</v>
      </c>
      <c r="J22">
        <v>0.49</v>
      </c>
      <c r="K22">
        <v>1.772E-2</v>
      </c>
      <c r="L22" s="1">
        <v>-7.7570000000000004E-5</v>
      </c>
      <c r="M22">
        <v>0</v>
      </c>
      <c r="N22" t="str">
        <f>IF(M22=0,"FALSE","TRUE")</f>
        <v>FALSE</v>
      </c>
      <c r="O22">
        <v>0</v>
      </c>
      <c r="P22" t="str">
        <f>IF(O22=0,"FALSE","TRUE")</f>
        <v>FALSE</v>
      </c>
    </row>
    <row r="23" spans="1:16" x14ac:dyDescent="0.25">
      <c r="A23">
        <v>0.2</v>
      </c>
      <c r="B23">
        <v>0.22</v>
      </c>
      <c r="C23">
        <v>-1.107E-2</v>
      </c>
      <c r="D23">
        <v>0.11942</v>
      </c>
      <c r="E23">
        <v>-1.661E-2</v>
      </c>
      <c r="F23">
        <v>0.17912</v>
      </c>
      <c r="G23">
        <v>5.3679999999999999E-2</v>
      </c>
      <c r="H23">
        <v>5.4519999999999999E-2</v>
      </c>
      <c r="I23">
        <v>0.48799999999999999</v>
      </c>
      <c r="J23">
        <v>0.49</v>
      </c>
      <c r="K23">
        <v>9.8200000000000006E-3</v>
      </c>
      <c r="L23" s="1">
        <v>2.2761999999999999E-4</v>
      </c>
      <c r="M23">
        <v>0</v>
      </c>
      <c r="N23" t="str">
        <f>IF(M23=0,"FALSE","TRUE")</f>
        <v>FALSE</v>
      </c>
      <c r="O23">
        <v>0</v>
      </c>
      <c r="P23" t="str">
        <f>IF(O23=0,"FALSE","TRUE")</f>
        <v>FALSE</v>
      </c>
    </row>
    <row r="24" spans="1:16" x14ac:dyDescent="0.25">
      <c r="A24">
        <v>0.2</v>
      </c>
      <c r="B24">
        <v>0.23</v>
      </c>
      <c r="C24">
        <v>-1.6549999999999999E-2</v>
      </c>
      <c r="D24">
        <v>0.11942</v>
      </c>
      <c r="E24">
        <v>-2.4830000000000001E-2</v>
      </c>
      <c r="F24">
        <v>0.17912</v>
      </c>
      <c r="G24">
        <v>5.3269999999999998E-2</v>
      </c>
      <c r="H24">
        <v>5.4519999999999999E-2</v>
      </c>
      <c r="I24">
        <v>0.48699999999999999</v>
      </c>
      <c r="J24">
        <v>0.49</v>
      </c>
      <c r="K24">
        <v>1.98E-3</v>
      </c>
      <c r="L24" s="1">
        <v>2.8652000000000001E-4</v>
      </c>
      <c r="M24">
        <v>0</v>
      </c>
      <c r="N24" t="str">
        <f>IF(M24=0,"FALSE","TRUE")</f>
        <v>FALSE</v>
      </c>
      <c r="O24">
        <v>0</v>
      </c>
      <c r="P24" t="str">
        <f>IF(O24=0,"FALSE","TRUE")</f>
        <v>FALSE</v>
      </c>
    </row>
    <row r="25" spans="1:16" x14ac:dyDescent="0.25">
      <c r="A25">
        <v>0.2</v>
      </c>
      <c r="B25">
        <v>0.24</v>
      </c>
      <c r="C25">
        <v>-2.1999999999999999E-2</v>
      </c>
      <c r="D25">
        <v>0.11942</v>
      </c>
      <c r="E25">
        <v>-3.2989999999999998E-2</v>
      </c>
      <c r="F25">
        <v>0.17912</v>
      </c>
      <c r="G25">
        <v>5.2850000000000001E-2</v>
      </c>
      <c r="H25">
        <v>5.4519999999999999E-2</v>
      </c>
      <c r="I25">
        <v>0.48599999999999999</v>
      </c>
      <c r="J25">
        <v>0.49</v>
      </c>
      <c r="K25" s="1">
        <v>-7.2802999999999995E-4</v>
      </c>
      <c r="L25" s="1">
        <v>-3.4382E-4</v>
      </c>
      <c r="M25">
        <v>0</v>
      </c>
      <c r="N25" t="str">
        <f>IF(M25=0,"FALSE","TRUE")</f>
        <v>FALSE</v>
      </c>
      <c r="O25">
        <v>0</v>
      </c>
      <c r="P25" t="str">
        <f>IF(O25=0,"FALSE","TRUE")</f>
        <v>FALSE</v>
      </c>
    </row>
    <row r="26" spans="1:16" x14ac:dyDescent="0.25">
      <c r="A26">
        <v>0.2</v>
      </c>
      <c r="B26">
        <v>0.25</v>
      </c>
      <c r="C26">
        <v>-2.7400000000000001E-2</v>
      </c>
      <c r="D26">
        <v>0.11942</v>
      </c>
      <c r="E26">
        <v>-4.1099999999999998E-2</v>
      </c>
      <c r="F26">
        <v>0.17912</v>
      </c>
      <c r="G26">
        <v>5.2440000000000001E-2</v>
      </c>
      <c r="H26">
        <v>5.4519999999999999E-2</v>
      </c>
      <c r="I26">
        <v>0.48499999999999999</v>
      </c>
      <c r="J26">
        <v>0.49</v>
      </c>
      <c r="K26">
        <v>2.5699999999999998E-3</v>
      </c>
      <c r="L26" s="1">
        <v>-2.1257E-5</v>
      </c>
      <c r="M26">
        <v>0</v>
      </c>
      <c r="N26" t="str">
        <f>IF(M26=0,"FALSE","TRUE")</f>
        <v>FALSE</v>
      </c>
      <c r="O26">
        <v>0</v>
      </c>
      <c r="P26" t="str">
        <f>IF(O26=0,"FALSE","TRUE")</f>
        <v>FALSE</v>
      </c>
    </row>
    <row r="27" spans="1:16" x14ac:dyDescent="0.25">
      <c r="A27">
        <v>0.2</v>
      </c>
      <c r="B27">
        <v>0.26</v>
      </c>
      <c r="C27">
        <v>-3.2770000000000001E-2</v>
      </c>
      <c r="D27">
        <v>0.11942</v>
      </c>
      <c r="E27">
        <v>-4.9149999999999999E-2</v>
      </c>
      <c r="F27">
        <v>0.17912</v>
      </c>
      <c r="G27">
        <v>5.2019999999999997E-2</v>
      </c>
      <c r="H27">
        <v>5.4519999999999999E-2</v>
      </c>
      <c r="I27">
        <v>0.48399999999999999</v>
      </c>
      <c r="J27">
        <v>0.49</v>
      </c>
      <c r="K27">
        <v>2.7699999999999999E-3</v>
      </c>
      <c r="L27" s="1">
        <v>8.1906000000000004E-4</v>
      </c>
      <c r="M27">
        <v>0</v>
      </c>
      <c r="N27" t="str">
        <f>IF(M27=0,"FALSE","TRUE")</f>
        <v>FALSE</v>
      </c>
      <c r="O27">
        <v>0</v>
      </c>
      <c r="P27" t="str">
        <f>IF(O27=0,"FALSE","TRUE")</f>
        <v>FALSE</v>
      </c>
    </row>
    <row r="28" spans="1:16" x14ac:dyDescent="0.25">
      <c r="A28">
        <v>0.2</v>
      </c>
      <c r="B28">
        <v>0.27</v>
      </c>
      <c r="C28">
        <v>-3.8089999999999999E-2</v>
      </c>
      <c r="D28">
        <v>0.11942</v>
      </c>
      <c r="E28">
        <v>-5.7140000000000003E-2</v>
      </c>
      <c r="F28">
        <v>0.17912</v>
      </c>
      <c r="G28">
        <v>5.1610000000000003E-2</v>
      </c>
      <c r="H28">
        <v>5.4519999999999999E-2</v>
      </c>
      <c r="I28">
        <v>0.48299999999999998</v>
      </c>
      <c r="J28">
        <v>0.49</v>
      </c>
      <c r="K28">
        <v>4.6899999999999997E-3</v>
      </c>
      <c r="L28" s="1">
        <v>1.9761E-4</v>
      </c>
      <c r="M28">
        <v>0</v>
      </c>
      <c r="N28" t="str">
        <f>IF(M28=0,"FALSE","TRUE")</f>
        <v>FALSE</v>
      </c>
      <c r="O28">
        <v>0</v>
      </c>
      <c r="P28" t="str">
        <f>IF(O28=0,"FALSE","TRUE")</f>
        <v>FALSE</v>
      </c>
    </row>
    <row r="29" spans="1:16" x14ac:dyDescent="0.25">
      <c r="A29">
        <v>0.2</v>
      </c>
      <c r="B29">
        <v>0.28000000000000003</v>
      </c>
      <c r="C29">
        <v>-4.3380000000000002E-2</v>
      </c>
      <c r="D29">
        <v>0.11942</v>
      </c>
      <c r="E29">
        <v>-6.5070000000000003E-2</v>
      </c>
      <c r="F29">
        <v>0.17912</v>
      </c>
      <c r="G29">
        <v>5.1189999999999999E-2</v>
      </c>
      <c r="H29">
        <v>5.4519999999999999E-2</v>
      </c>
      <c r="I29">
        <v>0.48199999999999998</v>
      </c>
      <c r="J29">
        <v>0.49</v>
      </c>
      <c r="K29">
        <v>-2.5999999999999999E-3</v>
      </c>
      <c r="L29" s="1">
        <v>-7.0240999999999999E-4</v>
      </c>
      <c r="M29">
        <v>0</v>
      </c>
      <c r="N29" t="str">
        <f>IF(M29=0,"FALSE","TRUE")</f>
        <v>FALSE</v>
      </c>
      <c r="O29">
        <v>0</v>
      </c>
      <c r="P29" t="str">
        <f>IF(O29=0,"FALSE","TRUE")</f>
        <v>FALSE</v>
      </c>
    </row>
    <row r="30" spans="1:16" x14ac:dyDescent="0.25">
      <c r="A30">
        <v>0.2</v>
      </c>
      <c r="B30">
        <v>0.28999999999999998</v>
      </c>
      <c r="C30">
        <v>-4.863E-2</v>
      </c>
      <c r="D30">
        <v>0.11942</v>
      </c>
      <c r="E30">
        <v>-7.2950000000000001E-2</v>
      </c>
      <c r="F30">
        <v>0.17912</v>
      </c>
      <c r="G30">
        <v>5.0779999999999999E-2</v>
      </c>
      <c r="H30">
        <v>5.4519999999999999E-2</v>
      </c>
      <c r="I30">
        <v>0.48099999999999998</v>
      </c>
      <c r="J30">
        <v>0.49</v>
      </c>
      <c r="K30">
        <v>1.1800000000000001E-3</v>
      </c>
      <c r="L30" s="1">
        <v>-8.2753999999999998E-4</v>
      </c>
      <c r="M30">
        <v>0</v>
      </c>
      <c r="N30" t="str">
        <f>IF(M30=0,"FALSE","TRUE")</f>
        <v>FALSE</v>
      </c>
      <c r="O30">
        <v>0</v>
      </c>
      <c r="P30" t="str">
        <f>IF(O30=0,"FALSE","TRUE")</f>
        <v>FALSE</v>
      </c>
    </row>
    <row r="31" spans="1:16" x14ac:dyDescent="0.25">
      <c r="A31">
        <v>0.2</v>
      </c>
      <c r="B31">
        <v>0.3</v>
      </c>
      <c r="C31">
        <v>-5.3850000000000002E-2</v>
      </c>
      <c r="D31">
        <v>0.11942</v>
      </c>
      <c r="E31">
        <v>-8.0769999999999995E-2</v>
      </c>
      <c r="F31">
        <v>0.17912</v>
      </c>
      <c r="G31">
        <v>5.0369999999999998E-2</v>
      </c>
      <c r="H31">
        <v>5.4519999999999999E-2</v>
      </c>
      <c r="I31">
        <v>0.48</v>
      </c>
      <c r="J31">
        <v>0.49</v>
      </c>
      <c r="K31">
        <v>-5.9100000000000003E-3</v>
      </c>
      <c r="L31" s="1">
        <v>8.1214000000000004E-4</v>
      </c>
      <c r="M31">
        <v>0</v>
      </c>
      <c r="N31" t="str">
        <f>IF(M31=0,"FALSE","TRUE")</f>
        <v>FALSE</v>
      </c>
      <c r="O31">
        <v>0</v>
      </c>
      <c r="P31" t="str">
        <f>IF(O31=0,"FALSE","TRUE")</f>
        <v>FALSE</v>
      </c>
    </row>
    <row r="32" spans="1:16" x14ac:dyDescent="0.25">
      <c r="A32">
        <v>0.2</v>
      </c>
      <c r="B32">
        <v>0.31</v>
      </c>
      <c r="C32">
        <v>-5.9020000000000003E-2</v>
      </c>
      <c r="D32">
        <v>0.11942</v>
      </c>
      <c r="E32">
        <v>-8.8539999999999994E-2</v>
      </c>
      <c r="F32">
        <v>0.17912</v>
      </c>
      <c r="G32">
        <v>4.9959999999999997E-2</v>
      </c>
      <c r="H32">
        <v>5.4519999999999999E-2</v>
      </c>
      <c r="I32">
        <v>0.47899999999999998</v>
      </c>
      <c r="J32">
        <v>0.49</v>
      </c>
      <c r="K32" s="1">
        <v>-1.0737E-4</v>
      </c>
      <c r="L32">
        <v>-1.06E-3</v>
      </c>
      <c r="M32">
        <v>0</v>
      </c>
      <c r="N32" t="str">
        <f>IF(M32=0,"FALSE","TRUE")</f>
        <v>FALSE</v>
      </c>
      <c r="O32">
        <v>0</v>
      </c>
      <c r="P32" t="str">
        <f>IF(O32=0,"FALSE","TRUE")</f>
        <v>FALSE</v>
      </c>
    </row>
    <row r="33" spans="1:16" x14ac:dyDescent="0.25">
      <c r="A33">
        <v>0.2</v>
      </c>
      <c r="B33">
        <v>0.32</v>
      </c>
      <c r="C33">
        <v>-6.4159999999999995E-2</v>
      </c>
      <c r="D33">
        <v>0.11942</v>
      </c>
      <c r="E33">
        <v>-9.6240000000000006E-2</v>
      </c>
      <c r="F33">
        <v>0.17912</v>
      </c>
      <c r="G33">
        <v>4.9549999999999997E-2</v>
      </c>
      <c r="H33">
        <v>5.4519999999999999E-2</v>
      </c>
      <c r="I33">
        <v>0.47799999999999998</v>
      </c>
      <c r="J33">
        <v>0.49</v>
      </c>
      <c r="K33">
        <v>-6.96E-3</v>
      </c>
      <c r="L33" s="1">
        <v>3.4345000000000003E-4</v>
      </c>
      <c r="M33">
        <v>0</v>
      </c>
      <c r="N33" t="str">
        <f>IF(M33=0,"FALSE","TRUE")</f>
        <v>FALSE</v>
      </c>
      <c r="O33">
        <v>0</v>
      </c>
      <c r="P33" t="str">
        <f>IF(O33=0,"FALSE","TRUE")</f>
        <v>FALSE</v>
      </c>
    </row>
    <row r="34" spans="1:16" x14ac:dyDescent="0.25">
      <c r="A34">
        <v>0.2</v>
      </c>
      <c r="B34">
        <v>0.33</v>
      </c>
      <c r="C34">
        <v>-6.9260000000000002E-2</v>
      </c>
      <c r="D34">
        <v>0.11942</v>
      </c>
      <c r="E34">
        <v>-0.10389</v>
      </c>
      <c r="F34">
        <v>0.17912</v>
      </c>
      <c r="G34">
        <v>4.9140000000000003E-2</v>
      </c>
      <c r="H34">
        <v>5.4519999999999999E-2</v>
      </c>
      <c r="I34">
        <v>0.47699999999999998</v>
      </c>
      <c r="J34">
        <v>0.49</v>
      </c>
      <c r="K34" s="1">
        <v>9.9814000000000001E-4</v>
      </c>
      <c r="L34" s="1">
        <v>9.3162E-5</v>
      </c>
      <c r="M34">
        <v>0</v>
      </c>
      <c r="N34" t="str">
        <f>IF(M34=0,"FALSE","TRUE")</f>
        <v>FALSE</v>
      </c>
      <c r="O34">
        <v>0</v>
      </c>
      <c r="P34" t="str">
        <f>IF(O34=0,"FALSE","TRUE")</f>
        <v>FALSE</v>
      </c>
    </row>
    <row r="35" spans="1:16" x14ac:dyDescent="0.25">
      <c r="A35">
        <v>0.21</v>
      </c>
      <c r="B35">
        <v>0</v>
      </c>
      <c r="C35">
        <v>0.12465</v>
      </c>
      <c r="D35">
        <v>0.12497</v>
      </c>
      <c r="E35">
        <v>0.18698000000000001</v>
      </c>
      <c r="F35">
        <v>0.18745999999999999</v>
      </c>
      <c r="G35">
        <v>6.3E-2</v>
      </c>
      <c r="H35">
        <v>5.4100000000000002E-2</v>
      </c>
      <c r="I35">
        <v>0.51</v>
      </c>
      <c r="J35">
        <v>0.48899999999999999</v>
      </c>
      <c r="K35">
        <v>0.1885</v>
      </c>
      <c r="L35">
        <v>6.5229999999999996E-2</v>
      </c>
      <c r="M35">
        <v>0</v>
      </c>
      <c r="N35" t="str">
        <f>IF(M35=0,"FALSE","TRUE")</f>
        <v>FALSE</v>
      </c>
      <c r="O35">
        <v>1</v>
      </c>
      <c r="P35" t="str">
        <f>IF(O35=0,"FALSE","TRUE")</f>
        <v>TRUE</v>
      </c>
    </row>
    <row r="36" spans="1:16" x14ac:dyDescent="0.25">
      <c r="A36">
        <v>0.21</v>
      </c>
      <c r="B36">
        <v>0.01</v>
      </c>
      <c r="C36">
        <v>0.11834</v>
      </c>
      <c r="D36">
        <v>0.12497</v>
      </c>
      <c r="E36">
        <v>0.17749999999999999</v>
      </c>
      <c r="F36">
        <v>0.18745999999999999</v>
      </c>
      <c r="G36">
        <v>6.2570000000000001E-2</v>
      </c>
      <c r="H36">
        <v>5.4100000000000002E-2</v>
      </c>
      <c r="I36">
        <v>0.50900000000000001</v>
      </c>
      <c r="J36">
        <v>0.48899999999999999</v>
      </c>
      <c r="K36">
        <v>0.18454000000000001</v>
      </c>
      <c r="L36">
        <v>6.4189999999999997E-2</v>
      </c>
      <c r="M36">
        <v>0</v>
      </c>
      <c r="N36" t="str">
        <f>IF(M36=0,"FALSE","TRUE")</f>
        <v>FALSE</v>
      </c>
      <c r="O36">
        <v>1</v>
      </c>
      <c r="P36" t="str">
        <f>IF(O36=0,"FALSE","TRUE")</f>
        <v>TRUE</v>
      </c>
    </row>
    <row r="37" spans="1:16" x14ac:dyDescent="0.25">
      <c r="A37">
        <v>0.21</v>
      </c>
      <c r="B37">
        <v>0.02</v>
      </c>
      <c r="C37">
        <v>0.11206000000000001</v>
      </c>
      <c r="D37">
        <v>0.12497</v>
      </c>
      <c r="E37">
        <v>0.16808999999999999</v>
      </c>
      <c r="F37">
        <v>0.18745999999999999</v>
      </c>
      <c r="G37">
        <v>6.2140000000000001E-2</v>
      </c>
      <c r="H37">
        <v>5.4100000000000002E-2</v>
      </c>
      <c r="I37">
        <v>0.50800000000000001</v>
      </c>
      <c r="J37">
        <v>0.48899999999999999</v>
      </c>
      <c r="K37">
        <v>0.17852999999999999</v>
      </c>
      <c r="L37">
        <v>6.3089999999999993E-2</v>
      </c>
      <c r="M37">
        <v>0</v>
      </c>
      <c r="N37" t="str">
        <f>IF(M37=0,"FALSE","TRUE")</f>
        <v>FALSE</v>
      </c>
      <c r="O37">
        <v>1</v>
      </c>
      <c r="P37" t="str">
        <f>IF(O37=0,"FALSE","TRUE")</f>
        <v>TRUE</v>
      </c>
    </row>
    <row r="38" spans="1:16" x14ac:dyDescent="0.25">
      <c r="A38">
        <v>0.21</v>
      </c>
      <c r="B38">
        <v>0.03</v>
      </c>
      <c r="C38">
        <v>0.10582</v>
      </c>
      <c r="D38">
        <v>0.12497</v>
      </c>
      <c r="E38">
        <v>0.15873000000000001</v>
      </c>
      <c r="F38">
        <v>0.18745999999999999</v>
      </c>
      <c r="G38">
        <v>6.1710000000000001E-2</v>
      </c>
      <c r="H38">
        <v>5.4100000000000002E-2</v>
      </c>
      <c r="I38">
        <v>0.50700000000000001</v>
      </c>
      <c r="J38">
        <v>0.48899999999999999</v>
      </c>
      <c r="K38">
        <v>0.17152000000000001</v>
      </c>
      <c r="L38">
        <v>6.191E-2</v>
      </c>
      <c r="M38">
        <v>0</v>
      </c>
      <c r="N38" t="str">
        <f>IF(M38=0,"FALSE","TRUE")</f>
        <v>FALSE</v>
      </c>
      <c r="O38">
        <v>1</v>
      </c>
      <c r="P38" t="str">
        <f>IF(O38=0,"FALSE","TRUE")</f>
        <v>TRUE</v>
      </c>
    </row>
    <row r="39" spans="1:16" x14ac:dyDescent="0.25">
      <c r="A39">
        <v>0.21</v>
      </c>
      <c r="B39">
        <v>0.04</v>
      </c>
      <c r="C39">
        <v>9.962E-2</v>
      </c>
      <c r="D39">
        <v>0.12497</v>
      </c>
      <c r="E39">
        <v>0.14942</v>
      </c>
      <c r="F39">
        <v>0.18745999999999999</v>
      </c>
      <c r="G39">
        <v>6.1280000000000001E-2</v>
      </c>
      <c r="H39">
        <v>5.4100000000000002E-2</v>
      </c>
      <c r="I39">
        <v>0.50600000000000001</v>
      </c>
      <c r="J39">
        <v>0.48899999999999999</v>
      </c>
      <c r="K39">
        <v>0.16400000000000001</v>
      </c>
      <c r="L39">
        <v>6.0639999999999999E-2</v>
      </c>
      <c r="M39">
        <v>0</v>
      </c>
      <c r="N39" t="str">
        <f>IF(M39=0,"FALSE","TRUE")</f>
        <v>FALSE</v>
      </c>
      <c r="O39">
        <v>1</v>
      </c>
      <c r="P39" t="str">
        <f>IF(O39=0,"FALSE","TRUE")</f>
        <v>TRUE</v>
      </c>
    </row>
    <row r="40" spans="1:16" x14ac:dyDescent="0.25">
      <c r="A40">
        <v>0.21</v>
      </c>
      <c r="B40">
        <v>0.05</v>
      </c>
      <c r="C40">
        <v>9.3450000000000005E-2</v>
      </c>
      <c r="D40">
        <v>0.12497</v>
      </c>
      <c r="E40">
        <v>0.14018</v>
      </c>
      <c r="F40">
        <v>0.18745999999999999</v>
      </c>
      <c r="G40">
        <v>6.0859999999999997E-2</v>
      </c>
      <c r="H40">
        <v>5.4100000000000002E-2</v>
      </c>
      <c r="I40">
        <v>0.505</v>
      </c>
      <c r="J40">
        <v>0.48899999999999999</v>
      </c>
      <c r="K40">
        <v>0.15619</v>
      </c>
      <c r="L40">
        <v>5.9270000000000003E-2</v>
      </c>
      <c r="M40">
        <v>0</v>
      </c>
      <c r="N40" t="str">
        <f>IF(M40=0,"FALSE","TRUE")</f>
        <v>FALSE</v>
      </c>
      <c r="O40">
        <v>1</v>
      </c>
      <c r="P40" t="str">
        <f>IF(O40=0,"FALSE","TRUE")</f>
        <v>TRUE</v>
      </c>
    </row>
    <row r="41" spans="1:16" x14ac:dyDescent="0.25">
      <c r="A41">
        <v>0.21</v>
      </c>
      <c r="B41">
        <v>0.06</v>
      </c>
      <c r="C41">
        <v>8.7330000000000005E-2</v>
      </c>
      <c r="D41">
        <v>0.12497</v>
      </c>
      <c r="E41">
        <v>0.13099</v>
      </c>
      <c r="F41">
        <v>0.18745999999999999</v>
      </c>
      <c r="G41">
        <v>6.0429999999999998E-2</v>
      </c>
      <c r="H41">
        <v>5.4100000000000002E-2</v>
      </c>
      <c r="I41">
        <v>0.504</v>
      </c>
      <c r="J41">
        <v>0.48899999999999999</v>
      </c>
      <c r="K41">
        <v>0.1482</v>
      </c>
      <c r="L41">
        <v>5.7790000000000001E-2</v>
      </c>
      <c r="M41">
        <v>0</v>
      </c>
      <c r="N41" t="str">
        <f>IF(M41=0,"FALSE","TRUE")</f>
        <v>FALSE</v>
      </c>
      <c r="O41">
        <v>1</v>
      </c>
      <c r="P41" t="str">
        <f>IF(O41=0,"FALSE","TRUE")</f>
        <v>TRUE</v>
      </c>
    </row>
    <row r="42" spans="1:16" x14ac:dyDescent="0.25">
      <c r="A42">
        <v>0.21</v>
      </c>
      <c r="B42">
        <v>7.0000000000000007E-2</v>
      </c>
      <c r="C42">
        <v>8.1240000000000007E-2</v>
      </c>
      <c r="D42">
        <v>0.12497</v>
      </c>
      <c r="E42">
        <v>0.12186</v>
      </c>
      <c r="F42">
        <v>0.18745999999999999</v>
      </c>
      <c r="G42">
        <v>6.0010000000000001E-2</v>
      </c>
      <c r="H42">
        <v>5.4100000000000002E-2</v>
      </c>
      <c r="I42">
        <v>0.503</v>
      </c>
      <c r="J42">
        <v>0.48899999999999999</v>
      </c>
      <c r="K42">
        <v>0.1401</v>
      </c>
      <c r="L42">
        <v>5.6169999999999998E-2</v>
      </c>
      <c r="M42">
        <v>0</v>
      </c>
      <c r="N42" t="str">
        <f>IF(M42=0,"FALSE","TRUE")</f>
        <v>FALSE</v>
      </c>
      <c r="O42">
        <v>1</v>
      </c>
      <c r="P42" t="str">
        <f>IF(O42=0,"FALSE","TRUE")</f>
        <v>TRUE</v>
      </c>
    </row>
    <row r="43" spans="1:16" x14ac:dyDescent="0.25">
      <c r="A43">
        <v>0.21</v>
      </c>
      <c r="B43">
        <v>0.08</v>
      </c>
      <c r="C43">
        <v>7.5190000000000007E-2</v>
      </c>
      <c r="D43">
        <v>0.12497</v>
      </c>
      <c r="E43">
        <v>0.11278000000000001</v>
      </c>
      <c r="F43">
        <v>0.18745999999999999</v>
      </c>
      <c r="G43">
        <v>5.9580000000000001E-2</v>
      </c>
      <c r="H43">
        <v>5.4100000000000002E-2</v>
      </c>
      <c r="I43">
        <v>0.502</v>
      </c>
      <c r="J43">
        <v>0.48899999999999999</v>
      </c>
      <c r="K43">
        <v>0.13192000000000001</v>
      </c>
      <c r="L43">
        <v>5.441E-2</v>
      </c>
      <c r="M43">
        <v>0</v>
      </c>
      <c r="N43" t="str">
        <f>IF(M43=0,"FALSE","TRUE")</f>
        <v>FALSE</v>
      </c>
      <c r="O43">
        <v>1</v>
      </c>
      <c r="P43" t="str">
        <f>IF(O43=0,"FALSE","TRUE")</f>
        <v>TRUE</v>
      </c>
    </row>
    <row r="44" spans="1:16" x14ac:dyDescent="0.25">
      <c r="A44">
        <v>0.21</v>
      </c>
      <c r="B44">
        <v>0.09</v>
      </c>
      <c r="C44">
        <v>6.9180000000000005E-2</v>
      </c>
      <c r="D44">
        <v>0.12497</v>
      </c>
      <c r="E44">
        <v>0.10377</v>
      </c>
      <c r="F44">
        <v>0.18745999999999999</v>
      </c>
      <c r="G44">
        <v>5.9150000000000001E-2</v>
      </c>
      <c r="H44">
        <v>5.4100000000000002E-2</v>
      </c>
      <c r="I44">
        <v>0.501</v>
      </c>
      <c r="J44">
        <v>0.48899999999999999</v>
      </c>
      <c r="K44">
        <v>0.1237</v>
      </c>
      <c r="L44">
        <v>5.2470000000000003E-2</v>
      </c>
      <c r="M44">
        <v>0</v>
      </c>
      <c r="N44" t="str">
        <f>IF(M44=0,"FALSE","TRUE")</f>
        <v>FALSE</v>
      </c>
      <c r="O44">
        <v>1</v>
      </c>
      <c r="P44" t="str">
        <f>IF(O44=0,"FALSE","TRUE")</f>
        <v>TRUE</v>
      </c>
    </row>
    <row r="45" spans="1:16" x14ac:dyDescent="0.25">
      <c r="A45">
        <v>0.21</v>
      </c>
      <c r="B45">
        <v>0.1</v>
      </c>
      <c r="C45">
        <v>6.3200000000000006E-2</v>
      </c>
      <c r="D45">
        <v>0.12497</v>
      </c>
      <c r="E45">
        <v>9.4810000000000005E-2</v>
      </c>
      <c r="F45">
        <v>0.18745999999999999</v>
      </c>
      <c r="G45">
        <v>5.8729999999999997E-2</v>
      </c>
      <c r="H45">
        <v>5.4100000000000002E-2</v>
      </c>
      <c r="I45">
        <v>0.5</v>
      </c>
      <c r="J45">
        <v>0.48899999999999999</v>
      </c>
      <c r="K45">
        <v>0.11545</v>
      </c>
      <c r="L45">
        <v>5.0310000000000001E-2</v>
      </c>
      <c r="M45">
        <v>0</v>
      </c>
      <c r="N45" t="str">
        <f>IF(M45=0,"FALSE","TRUE")</f>
        <v>FALSE</v>
      </c>
      <c r="O45">
        <v>1</v>
      </c>
      <c r="P45" t="str">
        <f>IF(O45=0,"FALSE","TRUE")</f>
        <v>TRUE</v>
      </c>
    </row>
    <row r="46" spans="1:16" x14ac:dyDescent="0.25">
      <c r="A46">
        <v>0.21</v>
      </c>
      <c r="B46">
        <v>0.11</v>
      </c>
      <c r="C46">
        <v>5.7270000000000001E-2</v>
      </c>
      <c r="D46">
        <v>0.12497</v>
      </c>
      <c r="E46">
        <v>8.5900000000000004E-2</v>
      </c>
      <c r="F46">
        <v>0.18745999999999999</v>
      </c>
      <c r="G46">
        <v>5.8310000000000001E-2</v>
      </c>
      <c r="H46">
        <v>5.4100000000000002E-2</v>
      </c>
      <c r="I46">
        <v>0.499</v>
      </c>
      <c r="J46">
        <v>0.48899999999999999</v>
      </c>
      <c r="K46">
        <v>0.1072</v>
      </c>
      <c r="L46">
        <v>4.7919999999999997E-2</v>
      </c>
      <c r="M46">
        <v>0</v>
      </c>
      <c r="N46" t="str">
        <f>IF(M46=0,"FALSE","TRUE")</f>
        <v>FALSE</v>
      </c>
      <c r="O46">
        <v>1</v>
      </c>
      <c r="P46" t="str">
        <f>IF(O46=0,"FALSE","TRUE")</f>
        <v>TRUE</v>
      </c>
    </row>
    <row r="47" spans="1:16" x14ac:dyDescent="0.25">
      <c r="A47">
        <v>0.21</v>
      </c>
      <c r="B47">
        <v>0.12</v>
      </c>
      <c r="C47">
        <v>5.1369999999999999E-2</v>
      </c>
      <c r="D47">
        <v>0.12497</v>
      </c>
      <c r="E47">
        <v>7.7049999999999993E-2</v>
      </c>
      <c r="F47">
        <v>0.18745999999999999</v>
      </c>
      <c r="G47">
        <v>5.7880000000000001E-2</v>
      </c>
      <c r="H47">
        <v>5.4100000000000002E-2</v>
      </c>
      <c r="I47">
        <v>0.498</v>
      </c>
      <c r="J47">
        <v>0.48899999999999999</v>
      </c>
      <c r="K47">
        <v>9.8960000000000006E-2</v>
      </c>
      <c r="L47">
        <v>4.5220000000000003E-2</v>
      </c>
      <c r="M47">
        <v>0</v>
      </c>
      <c r="N47" t="str">
        <f>IF(M47=0,"FALSE","TRUE")</f>
        <v>FALSE</v>
      </c>
      <c r="O47">
        <v>1</v>
      </c>
      <c r="P47" t="str">
        <f>IF(O47=0,"FALSE","TRUE")</f>
        <v>TRUE</v>
      </c>
    </row>
    <row r="48" spans="1:16" x14ac:dyDescent="0.25">
      <c r="A48">
        <v>0.21</v>
      </c>
      <c r="B48">
        <v>0.13</v>
      </c>
      <c r="C48">
        <v>4.5510000000000002E-2</v>
      </c>
      <c r="D48">
        <v>0.12497</v>
      </c>
      <c r="E48">
        <v>6.8269999999999997E-2</v>
      </c>
      <c r="F48">
        <v>0.18745999999999999</v>
      </c>
      <c r="G48">
        <v>5.7459999999999997E-2</v>
      </c>
      <c r="H48">
        <v>5.4100000000000002E-2</v>
      </c>
      <c r="I48">
        <v>0.497</v>
      </c>
      <c r="J48">
        <v>0.48899999999999999</v>
      </c>
      <c r="K48">
        <v>9.0730000000000005E-2</v>
      </c>
      <c r="L48">
        <v>4.2189999999999998E-2</v>
      </c>
      <c r="M48">
        <v>0</v>
      </c>
      <c r="N48" t="str">
        <f>IF(M48=0,"FALSE","TRUE")</f>
        <v>FALSE</v>
      </c>
      <c r="O48">
        <v>1</v>
      </c>
      <c r="P48" t="str">
        <f>IF(O48=0,"FALSE","TRUE")</f>
        <v>TRUE</v>
      </c>
    </row>
    <row r="49" spans="1:16" x14ac:dyDescent="0.25">
      <c r="A49">
        <v>0.21</v>
      </c>
      <c r="B49">
        <v>0.14000000000000001</v>
      </c>
      <c r="C49">
        <v>3.9690000000000003E-2</v>
      </c>
      <c r="D49">
        <v>0.12497</v>
      </c>
      <c r="E49">
        <v>5.953E-2</v>
      </c>
      <c r="F49">
        <v>0.18745999999999999</v>
      </c>
      <c r="G49">
        <v>5.704E-2</v>
      </c>
      <c r="H49">
        <v>5.4100000000000002E-2</v>
      </c>
      <c r="I49">
        <v>0.496</v>
      </c>
      <c r="J49">
        <v>0.48899999999999999</v>
      </c>
      <c r="K49">
        <v>8.2519999999999996E-2</v>
      </c>
      <c r="L49">
        <v>3.875E-2</v>
      </c>
      <c r="M49">
        <v>0</v>
      </c>
      <c r="N49" t="str">
        <f>IF(M49=0,"FALSE","TRUE")</f>
        <v>FALSE</v>
      </c>
      <c r="O49">
        <v>1</v>
      </c>
      <c r="P49" t="str">
        <f>IF(O49=0,"FALSE","TRUE")</f>
        <v>TRUE</v>
      </c>
    </row>
    <row r="50" spans="1:16" x14ac:dyDescent="0.25">
      <c r="A50">
        <v>0.21</v>
      </c>
      <c r="B50">
        <v>0.15</v>
      </c>
      <c r="C50">
        <v>3.39E-2</v>
      </c>
      <c r="D50">
        <v>0.12497</v>
      </c>
      <c r="E50">
        <v>5.0860000000000002E-2</v>
      </c>
      <c r="F50">
        <v>0.18745999999999999</v>
      </c>
      <c r="G50">
        <v>5.6619999999999997E-2</v>
      </c>
      <c r="H50">
        <v>5.4100000000000002E-2</v>
      </c>
      <c r="I50">
        <v>0.495</v>
      </c>
      <c r="J50">
        <v>0.48899999999999999</v>
      </c>
      <c r="K50">
        <v>7.4340000000000003E-2</v>
      </c>
      <c r="L50">
        <v>3.4849999999999999E-2</v>
      </c>
      <c r="M50">
        <v>0</v>
      </c>
      <c r="N50" t="str">
        <f>IF(M50=0,"FALSE","TRUE")</f>
        <v>FALSE</v>
      </c>
      <c r="O50">
        <v>0</v>
      </c>
      <c r="P50" t="str">
        <f>IF(O50=0,"FALSE","TRUE")</f>
        <v>FALSE</v>
      </c>
    </row>
    <row r="51" spans="1:16" x14ac:dyDescent="0.25">
      <c r="A51">
        <v>0.21</v>
      </c>
      <c r="B51">
        <v>0.16</v>
      </c>
      <c r="C51">
        <v>2.8160000000000001E-2</v>
      </c>
      <c r="D51">
        <v>0.12497</v>
      </c>
      <c r="E51">
        <v>4.224E-2</v>
      </c>
      <c r="F51">
        <v>0.18745999999999999</v>
      </c>
      <c r="G51">
        <v>5.62E-2</v>
      </c>
      <c r="H51">
        <v>5.4100000000000002E-2</v>
      </c>
      <c r="I51">
        <v>0.49399999999999999</v>
      </c>
      <c r="J51">
        <v>0.48899999999999999</v>
      </c>
      <c r="K51">
        <v>6.6189999999999999E-2</v>
      </c>
      <c r="L51">
        <v>3.0450000000000001E-2</v>
      </c>
      <c r="M51">
        <v>0</v>
      </c>
      <c r="N51" t="str">
        <f>IF(M51=0,"FALSE","TRUE")</f>
        <v>FALSE</v>
      </c>
      <c r="O51">
        <v>0</v>
      </c>
      <c r="P51" t="str">
        <f>IF(O51=0,"FALSE","TRUE")</f>
        <v>FALSE</v>
      </c>
    </row>
    <row r="52" spans="1:16" x14ac:dyDescent="0.25">
      <c r="A52">
        <v>0.21</v>
      </c>
      <c r="B52">
        <v>0.17</v>
      </c>
      <c r="C52">
        <v>2.2450000000000001E-2</v>
      </c>
      <c r="D52">
        <v>0.12497</v>
      </c>
      <c r="E52">
        <v>3.3680000000000002E-2</v>
      </c>
      <c r="F52">
        <v>0.18745999999999999</v>
      </c>
      <c r="G52">
        <v>5.5780000000000003E-2</v>
      </c>
      <c r="H52">
        <v>5.4100000000000002E-2</v>
      </c>
      <c r="I52">
        <v>0.49299999999999999</v>
      </c>
      <c r="J52">
        <v>0.48899999999999999</v>
      </c>
      <c r="K52">
        <v>5.808E-2</v>
      </c>
      <c r="L52">
        <v>2.5569999999999999E-2</v>
      </c>
      <c r="M52">
        <v>0</v>
      </c>
      <c r="N52" t="str">
        <f>IF(M52=0,"FALSE","TRUE")</f>
        <v>FALSE</v>
      </c>
      <c r="O52">
        <v>0</v>
      </c>
      <c r="P52" t="str">
        <f>IF(O52=0,"FALSE","TRUE")</f>
        <v>FALSE</v>
      </c>
    </row>
    <row r="53" spans="1:16" x14ac:dyDescent="0.25">
      <c r="A53">
        <v>0.21</v>
      </c>
      <c r="B53">
        <v>0.18</v>
      </c>
      <c r="C53">
        <v>1.678E-2</v>
      </c>
      <c r="D53">
        <v>0.12497</v>
      </c>
      <c r="E53">
        <v>2.5170000000000001E-2</v>
      </c>
      <c r="F53">
        <v>0.18745999999999999</v>
      </c>
      <c r="G53">
        <v>5.5359999999999999E-2</v>
      </c>
      <c r="H53">
        <v>5.4100000000000002E-2</v>
      </c>
      <c r="I53">
        <v>0.49199999999999999</v>
      </c>
      <c r="J53">
        <v>0.48899999999999999</v>
      </c>
      <c r="K53">
        <v>5.0009999999999999E-2</v>
      </c>
      <c r="L53">
        <v>2.0289999999999999E-2</v>
      </c>
      <c r="M53">
        <v>0</v>
      </c>
      <c r="N53" t="str">
        <f>IF(M53=0,"FALSE","TRUE")</f>
        <v>FALSE</v>
      </c>
      <c r="O53">
        <v>0</v>
      </c>
      <c r="P53" t="str">
        <f>IF(O53=0,"FALSE","TRUE")</f>
        <v>FALSE</v>
      </c>
    </row>
    <row r="54" spans="1:16" x14ac:dyDescent="0.25">
      <c r="A54">
        <v>0.21</v>
      </c>
      <c r="B54">
        <v>0.19</v>
      </c>
      <c r="C54">
        <v>1.115E-2</v>
      </c>
      <c r="D54">
        <v>0.12497</v>
      </c>
      <c r="E54">
        <v>1.6719999999999999E-2</v>
      </c>
      <c r="F54">
        <v>0.18745999999999999</v>
      </c>
      <c r="G54">
        <v>5.4940000000000003E-2</v>
      </c>
      <c r="H54">
        <v>5.4100000000000002E-2</v>
      </c>
      <c r="I54">
        <v>0.49099999999999999</v>
      </c>
      <c r="J54">
        <v>0.48899999999999999</v>
      </c>
      <c r="K54">
        <v>4.1980000000000003E-2</v>
      </c>
      <c r="L54">
        <v>1.4800000000000001E-2</v>
      </c>
      <c r="M54">
        <v>0</v>
      </c>
      <c r="N54" t="str">
        <f>IF(M54=0,"FALSE","TRUE")</f>
        <v>FALSE</v>
      </c>
      <c r="O54">
        <v>0</v>
      </c>
      <c r="P54" t="str">
        <f>IF(O54=0,"FALSE","TRUE")</f>
        <v>FALSE</v>
      </c>
    </row>
    <row r="55" spans="1:16" x14ac:dyDescent="0.25">
      <c r="A55">
        <v>0.21</v>
      </c>
      <c r="B55">
        <v>0.2</v>
      </c>
      <c r="C55">
        <v>5.5599999999999998E-3</v>
      </c>
      <c r="D55">
        <v>0.12497</v>
      </c>
      <c r="E55">
        <v>8.3300000000000006E-3</v>
      </c>
      <c r="F55">
        <v>0.18745999999999999</v>
      </c>
      <c r="G55">
        <v>5.4519999999999999E-2</v>
      </c>
      <c r="H55">
        <v>5.4100000000000002E-2</v>
      </c>
      <c r="I55">
        <v>0.49</v>
      </c>
      <c r="J55">
        <v>0.48899999999999999</v>
      </c>
      <c r="K55">
        <v>3.3989999999999999E-2</v>
      </c>
      <c r="L55">
        <v>9.2700000000000005E-3</v>
      </c>
      <c r="M55">
        <v>0</v>
      </c>
      <c r="N55" t="str">
        <f>IF(M55=0,"FALSE","TRUE")</f>
        <v>FALSE</v>
      </c>
      <c r="O55">
        <v>0</v>
      </c>
      <c r="P55" t="str">
        <f>IF(O55=0,"FALSE","TRUE")</f>
        <v>FALSE</v>
      </c>
    </row>
    <row r="56" spans="1:16" x14ac:dyDescent="0.25">
      <c r="A56">
        <v>0.21</v>
      </c>
      <c r="B56">
        <v>0.21</v>
      </c>
      <c r="C56">
        <v>0</v>
      </c>
      <c r="D56">
        <v>0.12497</v>
      </c>
      <c r="E56">
        <v>0</v>
      </c>
      <c r="F56">
        <v>0.18745999999999999</v>
      </c>
      <c r="G56">
        <v>5.4100000000000002E-2</v>
      </c>
      <c r="H56">
        <v>5.4100000000000002E-2</v>
      </c>
      <c r="I56">
        <v>0.48899999999999999</v>
      </c>
      <c r="J56">
        <v>0.48899999999999999</v>
      </c>
      <c r="K56">
        <v>2.605E-2</v>
      </c>
      <c r="L56">
        <v>3.7499999999999999E-3</v>
      </c>
      <c r="M56">
        <v>0</v>
      </c>
      <c r="N56" t="str">
        <f>IF(M56=0,"FALSE","TRUE")</f>
        <v>FALSE</v>
      </c>
      <c r="O56">
        <v>0</v>
      </c>
      <c r="P56" t="str">
        <f>IF(O56=0,"FALSE","TRUE")</f>
        <v>FALSE</v>
      </c>
    </row>
    <row r="57" spans="1:16" x14ac:dyDescent="0.25">
      <c r="A57">
        <v>0.21</v>
      </c>
      <c r="B57">
        <v>0.22</v>
      </c>
      <c r="C57">
        <v>-5.5199999999999997E-3</v>
      </c>
      <c r="D57">
        <v>0.12497</v>
      </c>
      <c r="E57">
        <v>-8.2799999999999992E-3</v>
      </c>
      <c r="F57">
        <v>0.18745999999999999</v>
      </c>
      <c r="G57">
        <v>5.3679999999999999E-2</v>
      </c>
      <c r="H57">
        <v>5.4100000000000002E-2</v>
      </c>
      <c r="I57">
        <v>0.48799999999999999</v>
      </c>
      <c r="J57">
        <v>0.48899999999999999</v>
      </c>
      <c r="K57">
        <v>1.8149999999999999E-2</v>
      </c>
      <c r="L57" s="1">
        <v>-9.8842999999999995E-6</v>
      </c>
      <c r="M57">
        <v>0</v>
      </c>
      <c r="N57" t="str">
        <f>IF(M57=0,"FALSE","TRUE")</f>
        <v>FALSE</v>
      </c>
      <c r="O57">
        <v>0</v>
      </c>
      <c r="P57" t="str">
        <f>IF(O57=0,"FALSE","TRUE")</f>
        <v>FALSE</v>
      </c>
    </row>
    <row r="58" spans="1:16" x14ac:dyDescent="0.25">
      <c r="A58">
        <v>0.21</v>
      </c>
      <c r="B58">
        <v>0.23</v>
      </c>
      <c r="C58">
        <v>-1.0999999999999999E-2</v>
      </c>
      <c r="D58">
        <v>0.12497</v>
      </c>
      <c r="E58">
        <v>-1.6500000000000001E-2</v>
      </c>
      <c r="F58">
        <v>0.18745999999999999</v>
      </c>
      <c r="G58">
        <v>5.3269999999999998E-2</v>
      </c>
      <c r="H58">
        <v>5.4100000000000002E-2</v>
      </c>
      <c r="I58">
        <v>0.48699999999999999</v>
      </c>
      <c r="J58">
        <v>0.48899999999999999</v>
      </c>
      <c r="K58">
        <v>1.03E-2</v>
      </c>
      <c r="L58" s="1">
        <v>3.4383999999999999E-4</v>
      </c>
      <c r="M58">
        <v>0</v>
      </c>
      <c r="N58" t="str">
        <f>IF(M58=0,"FALSE","TRUE")</f>
        <v>FALSE</v>
      </c>
      <c r="O58">
        <v>0</v>
      </c>
      <c r="P58" t="str">
        <f>IF(O58=0,"FALSE","TRUE")</f>
        <v>FALSE</v>
      </c>
    </row>
    <row r="59" spans="1:16" x14ac:dyDescent="0.25">
      <c r="A59">
        <v>0.21</v>
      </c>
      <c r="B59">
        <v>0.24</v>
      </c>
      <c r="C59">
        <v>-1.644E-2</v>
      </c>
      <c r="D59">
        <v>0.12497</v>
      </c>
      <c r="E59">
        <v>-2.4660000000000001E-2</v>
      </c>
      <c r="F59">
        <v>0.18745999999999999</v>
      </c>
      <c r="G59">
        <v>5.2850000000000001E-2</v>
      </c>
      <c r="H59">
        <v>5.4100000000000002E-2</v>
      </c>
      <c r="I59">
        <v>0.48599999999999999</v>
      </c>
      <c r="J59">
        <v>0.48899999999999999</v>
      </c>
      <c r="K59">
        <v>2.5100000000000001E-3</v>
      </c>
      <c r="L59" s="1">
        <v>-1.9598E-4</v>
      </c>
      <c r="M59">
        <v>0</v>
      </c>
      <c r="N59" t="str">
        <f>IF(M59=0,"FALSE","TRUE")</f>
        <v>FALSE</v>
      </c>
      <c r="O59">
        <v>0</v>
      </c>
      <c r="P59" t="str">
        <f>IF(O59=0,"FALSE","TRUE")</f>
        <v>FALSE</v>
      </c>
    </row>
    <row r="60" spans="1:16" x14ac:dyDescent="0.25">
      <c r="A60">
        <v>0.21</v>
      </c>
      <c r="B60">
        <v>0.25</v>
      </c>
      <c r="C60">
        <v>-2.1839999999999998E-2</v>
      </c>
      <c r="D60">
        <v>0.12497</v>
      </c>
      <c r="E60">
        <v>-3.2770000000000001E-2</v>
      </c>
      <c r="F60">
        <v>0.18745999999999999</v>
      </c>
      <c r="G60">
        <v>5.2440000000000001E-2</v>
      </c>
      <c r="H60">
        <v>5.4100000000000002E-2</v>
      </c>
      <c r="I60">
        <v>0.48499999999999999</v>
      </c>
      <c r="J60">
        <v>0.48899999999999999</v>
      </c>
      <c r="K60" s="1">
        <v>-1.1105E-4</v>
      </c>
      <c r="L60" s="1">
        <v>-1.1362999999999999E-4</v>
      </c>
      <c r="M60">
        <v>0</v>
      </c>
      <c r="N60" t="str">
        <f>IF(M60=0,"FALSE","TRUE")</f>
        <v>FALSE</v>
      </c>
      <c r="O60">
        <v>0</v>
      </c>
      <c r="P60" t="str">
        <f>IF(O60=0,"FALSE","TRUE")</f>
        <v>FALSE</v>
      </c>
    </row>
    <row r="61" spans="1:16" x14ac:dyDescent="0.25">
      <c r="A61">
        <v>0.21</v>
      </c>
      <c r="B61">
        <v>0.26</v>
      </c>
      <c r="C61">
        <v>-2.7210000000000002E-2</v>
      </c>
      <c r="D61">
        <v>0.12497</v>
      </c>
      <c r="E61">
        <v>-4.0809999999999999E-2</v>
      </c>
      <c r="F61">
        <v>0.18745999999999999</v>
      </c>
      <c r="G61">
        <v>5.2019999999999997E-2</v>
      </c>
      <c r="H61">
        <v>5.4100000000000002E-2</v>
      </c>
      <c r="I61">
        <v>0.48399999999999999</v>
      </c>
      <c r="J61">
        <v>0.48899999999999999</v>
      </c>
      <c r="K61">
        <v>-2.9399999999999999E-3</v>
      </c>
      <c r="L61" s="1">
        <v>1.1868999999999999E-5</v>
      </c>
      <c r="M61">
        <v>0</v>
      </c>
      <c r="N61" t="str">
        <f>IF(M61=0,"FALSE","TRUE")</f>
        <v>FALSE</v>
      </c>
      <c r="O61">
        <v>0</v>
      </c>
      <c r="P61" t="str">
        <f>IF(O61=0,"FALSE","TRUE")</f>
        <v>FALSE</v>
      </c>
    </row>
    <row r="62" spans="1:16" x14ac:dyDescent="0.25">
      <c r="A62">
        <v>0.21</v>
      </c>
      <c r="B62">
        <v>0.27</v>
      </c>
      <c r="C62">
        <v>-3.2539999999999999E-2</v>
      </c>
      <c r="D62">
        <v>0.12497</v>
      </c>
      <c r="E62">
        <v>-4.8809999999999999E-2</v>
      </c>
      <c r="F62">
        <v>0.18745999999999999</v>
      </c>
      <c r="G62">
        <v>5.1610000000000003E-2</v>
      </c>
      <c r="H62">
        <v>5.4100000000000002E-2</v>
      </c>
      <c r="I62">
        <v>0.48299999999999998</v>
      </c>
      <c r="J62">
        <v>0.48899999999999999</v>
      </c>
      <c r="K62">
        <v>3.64E-3</v>
      </c>
      <c r="L62" s="1">
        <v>-5.5597000000000003E-4</v>
      </c>
      <c r="M62">
        <v>0</v>
      </c>
      <c r="N62" t="str">
        <f>IF(M62=0,"FALSE","TRUE")</f>
        <v>FALSE</v>
      </c>
      <c r="O62">
        <v>0</v>
      </c>
      <c r="P62" t="str">
        <f>IF(O62=0,"FALSE","TRUE")</f>
        <v>FALSE</v>
      </c>
    </row>
    <row r="63" spans="1:16" x14ac:dyDescent="0.25">
      <c r="A63">
        <v>0.21</v>
      </c>
      <c r="B63">
        <v>0.28000000000000003</v>
      </c>
      <c r="C63">
        <v>-3.7830000000000003E-2</v>
      </c>
      <c r="D63">
        <v>0.12497</v>
      </c>
      <c r="E63">
        <v>-5.6739999999999999E-2</v>
      </c>
      <c r="F63">
        <v>0.18745999999999999</v>
      </c>
      <c r="G63">
        <v>5.1189999999999999E-2</v>
      </c>
      <c r="H63">
        <v>5.4100000000000002E-2</v>
      </c>
      <c r="I63">
        <v>0.48199999999999998</v>
      </c>
      <c r="J63">
        <v>0.48899999999999999</v>
      </c>
      <c r="K63">
        <v>-3.7299999999999998E-3</v>
      </c>
      <c r="L63" s="1">
        <v>3.6457E-5</v>
      </c>
      <c r="M63">
        <v>0</v>
      </c>
      <c r="N63" t="str">
        <f>IF(M63=0,"FALSE","TRUE")</f>
        <v>FALSE</v>
      </c>
      <c r="O63">
        <v>0</v>
      </c>
      <c r="P63" t="str">
        <f>IF(O63=0,"FALSE","TRUE")</f>
        <v>FALSE</v>
      </c>
    </row>
    <row r="64" spans="1:16" x14ac:dyDescent="0.25">
      <c r="A64">
        <v>0.21</v>
      </c>
      <c r="B64">
        <v>0.28999999999999998</v>
      </c>
      <c r="C64">
        <v>-4.308E-2</v>
      </c>
      <c r="D64">
        <v>0.12497</v>
      </c>
      <c r="E64">
        <v>-6.4619999999999997E-2</v>
      </c>
      <c r="F64">
        <v>0.18745999999999999</v>
      </c>
      <c r="G64">
        <v>5.0779999999999999E-2</v>
      </c>
      <c r="H64">
        <v>5.4100000000000002E-2</v>
      </c>
      <c r="I64">
        <v>0.48099999999999998</v>
      </c>
      <c r="J64">
        <v>0.48899999999999999</v>
      </c>
      <c r="K64">
        <v>-1.5499999999999999E-3</v>
      </c>
      <c r="L64" s="1">
        <v>-2.0777999999999999E-4</v>
      </c>
      <c r="M64">
        <v>0</v>
      </c>
      <c r="N64" t="str">
        <f>IF(M64=0,"FALSE","TRUE")</f>
        <v>FALSE</v>
      </c>
      <c r="O64">
        <v>0</v>
      </c>
      <c r="P64" t="str">
        <f>IF(O64=0,"FALSE","TRUE")</f>
        <v>FALSE</v>
      </c>
    </row>
    <row r="65" spans="1:16" x14ac:dyDescent="0.25">
      <c r="A65">
        <v>0.21</v>
      </c>
      <c r="B65">
        <v>0.3</v>
      </c>
      <c r="C65">
        <v>-4.829E-2</v>
      </c>
      <c r="D65">
        <v>0.12497</v>
      </c>
      <c r="E65">
        <v>-7.2440000000000004E-2</v>
      </c>
      <c r="F65">
        <v>0.18745999999999999</v>
      </c>
      <c r="G65">
        <v>5.0369999999999998E-2</v>
      </c>
      <c r="H65">
        <v>5.4100000000000002E-2</v>
      </c>
      <c r="I65">
        <v>0.48</v>
      </c>
      <c r="J65">
        <v>0.48899999999999999</v>
      </c>
      <c r="K65">
        <v>2.3700000000000001E-3</v>
      </c>
      <c r="L65" s="1">
        <v>-3.1313000000000001E-4</v>
      </c>
      <c r="M65">
        <v>0</v>
      </c>
      <c r="N65" t="str">
        <f>IF(M65=0,"FALSE","TRUE")</f>
        <v>FALSE</v>
      </c>
      <c r="O65">
        <v>0</v>
      </c>
      <c r="P65" t="str">
        <f>IF(O65=0,"FALSE","TRUE")</f>
        <v>FALSE</v>
      </c>
    </row>
    <row r="66" spans="1:16" x14ac:dyDescent="0.25">
      <c r="A66">
        <v>0.21</v>
      </c>
      <c r="B66">
        <v>0.31</v>
      </c>
      <c r="C66">
        <v>-5.3469999999999997E-2</v>
      </c>
      <c r="D66">
        <v>0.12497</v>
      </c>
      <c r="E66">
        <v>-8.0199999999999994E-2</v>
      </c>
      <c r="F66">
        <v>0.18745999999999999</v>
      </c>
      <c r="G66">
        <v>4.9959999999999997E-2</v>
      </c>
      <c r="H66">
        <v>5.4100000000000002E-2</v>
      </c>
      <c r="I66">
        <v>0.47899999999999998</v>
      </c>
      <c r="J66">
        <v>0.48899999999999999</v>
      </c>
      <c r="K66">
        <v>-4.6499999999999996E-3</v>
      </c>
      <c r="L66" s="1">
        <v>-6.1669000000000003E-4</v>
      </c>
      <c r="M66">
        <v>0</v>
      </c>
      <c r="N66" t="str">
        <f>IF(M66=0,"FALSE","TRUE")</f>
        <v>FALSE</v>
      </c>
      <c r="O66">
        <v>0</v>
      </c>
      <c r="P66" t="str">
        <f>IF(O66=0,"FALSE","TRUE")</f>
        <v>FALSE</v>
      </c>
    </row>
    <row r="67" spans="1:16" x14ac:dyDescent="0.25">
      <c r="A67">
        <v>0.21</v>
      </c>
      <c r="B67">
        <v>0.32</v>
      </c>
      <c r="C67">
        <v>-5.8610000000000002E-2</v>
      </c>
      <c r="D67">
        <v>0.12497</v>
      </c>
      <c r="E67">
        <v>-8.7910000000000002E-2</v>
      </c>
      <c r="F67">
        <v>0.18745999999999999</v>
      </c>
      <c r="G67">
        <v>4.9549999999999997E-2</v>
      </c>
      <c r="H67">
        <v>5.4100000000000002E-2</v>
      </c>
      <c r="I67">
        <v>0.47799999999999998</v>
      </c>
      <c r="J67">
        <v>0.48899999999999999</v>
      </c>
      <c r="K67">
        <v>1.31E-3</v>
      </c>
      <c r="L67" s="1">
        <v>-3.9804E-4</v>
      </c>
      <c r="M67">
        <v>0</v>
      </c>
      <c r="N67" t="str">
        <f>IF(M67=0,"FALSE","TRUE")</f>
        <v>FALSE</v>
      </c>
      <c r="O67">
        <v>0</v>
      </c>
      <c r="P67" t="str">
        <f>IF(O67=0,"FALSE","TRUE")</f>
        <v>FALSE</v>
      </c>
    </row>
    <row r="68" spans="1:16" x14ac:dyDescent="0.25">
      <c r="A68">
        <v>0.21</v>
      </c>
      <c r="B68">
        <v>0.33</v>
      </c>
      <c r="C68">
        <v>-6.3710000000000003E-2</v>
      </c>
      <c r="D68">
        <v>0.12497</v>
      </c>
      <c r="E68">
        <v>-9.5560000000000006E-2</v>
      </c>
      <c r="F68">
        <v>0.18745999999999999</v>
      </c>
      <c r="G68">
        <v>4.9140000000000003E-2</v>
      </c>
      <c r="H68">
        <v>5.4100000000000002E-2</v>
      </c>
      <c r="I68">
        <v>0.47699999999999998</v>
      </c>
      <c r="J68">
        <v>0.48899999999999999</v>
      </c>
      <c r="K68">
        <v>-5.4799999999999996E-3</v>
      </c>
      <c r="L68" s="1">
        <v>-4.2169000000000001E-4</v>
      </c>
      <c r="M68">
        <v>0</v>
      </c>
      <c r="N68" t="str">
        <f>IF(M68=0,"FALSE","TRUE")</f>
        <v>FALSE</v>
      </c>
      <c r="O68">
        <v>0</v>
      </c>
      <c r="P68" t="str">
        <f>IF(O68=0,"FALSE","TRUE")</f>
        <v>FALSE</v>
      </c>
    </row>
    <row r="69" spans="1:16" x14ac:dyDescent="0.25">
      <c r="A69">
        <v>0.22</v>
      </c>
      <c r="B69">
        <v>0</v>
      </c>
      <c r="C69">
        <v>0.13017000000000001</v>
      </c>
      <c r="D69">
        <v>0.13048999999999999</v>
      </c>
      <c r="E69">
        <v>0.19525000000000001</v>
      </c>
      <c r="F69">
        <v>0.19572999999999999</v>
      </c>
      <c r="G69">
        <v>6.3E-2</v>
      </c>
      <c r="H69">
        <v>5.3679999999999999E-2</v>
      </c>
      <c r="I69">
        <v>0.51</v>
      </c>
      <c r="J69">
        <v>0.48799999999999999</v>
      </c>
      <c r="K69">
        <v>0.19675999999999999</v>
      </c>
      <c r="L69">
        <v>6.6159999999999997E-2</v>
      </c>
      <c r="M69">
        <v>0</v>
      </c>
      <c r="N69" t="str">
        <f>IF(M69=0,"FALSE","TRUE")</f>
        <v>FALSE</v>
      </c>
      <c r="O69">
        <v>1</v>
      </c>
      <c r="P69" t="str">
        <f>IF(O69=0,"FALSE","TRUE")</f>
        <v>TRUE</v>
      </c>
    </row>
    <row r="70" spans="1:16" x14ac:dyDescent="0.25">
      <c r="A70">
        <v>0.22</v>
      </c>
      <c r="B70">
        <v>0.01</v>
      </c>
      <c r="C70">
        <v>0.12385</v>
      </c>
      <c r="D70">
        <v>0.13048999999999999</v>
      </c>
      <c r="E70">
        <v>0.18578</v>
      </c>
      <c r="F70">
        <v>0.19572999999999999</v>
      </c>
      <c r="G70">
        <v>6.2570000000000001E-2</v>
      </c>
      <c r="H70">
        <v>5.3679999999999999E-2</v>
      </c>
      <c r="I70">
        <v>0.50900000000000001</v>
      </c>
      <c r="J70">
        <v>0.48799999999999999</v>
      </c>
      <c r="K70">
        <v>0.19275999999999999</v>
      </c>
      <c r="L70">
        <v>6.5180000000000002E-2</v>
      </c>
      <c r="M70">
        <v>0</v>
      </c>
      <c r="N70" t="str">
        <f>IF(M70=0,"FALSE","TRUE")</f>
        <v>FALSE</v>
      </c>
      <c r="O70">
        <v>1</v>
      </c>
      <c r="P70" t="str">
        <f>IF(O70=0,"FALSE","TRUE")</f>
        <v>TRUE</v>
      </c>
    </row>
    <row r="71" spans="1:16" x14ac:dyDescent="0.25">
      <c r="A71">
        <v>0.22</v>
      </c>
      <c r="B71">
        <v>0.02</v>
      </c>
      <c r="C71">
        <v>0.11758</v>
      </c>
      <c r="D71">
        <v>0.13048999999999999</v>
      </c>
      <c r="E71">
        <v>0.17635999999999999</v>
      </c>
      <c r="F71">
        <v>0.19572999999999999</v>
      </c>
      <c r="G71">
        <v>6.2140000000000001E-2</v>
      </c>
      <c r="H71">
        <v>5.3679999999999999E-2</v>
      </c>
      <c r="I71">
        <v>0.50800000000000001</v>
      </c>
      <c r="J71">
        <v>0.48799999999999999</v>
      </c>
      <c r="K71">
        <v>0.1867</v>
      </c>
      <c r="L71">
        <v>6.4140000000000003E-2</v>
      </c>
      <c r="M71">
        <v>0</v>
      </c>
      <c r="N71" t="str">
        <f>IF(M71=0,"FALSE","TRUE")</f>
        <v>FALSE</v>
      </c>
      <c r="O71">
        <v>1</v>
      </c>
      <c r="P71" t="str">
        <f>IF(O71=0,"FALSE","TRUE")</f>
        <v>TRUE</v>
      </c>
    </row>
    <row r="72" spans="1:16" x14ac:dyDescent="0.25">
      <c r="A72">
        <v>0.22</v>
      </c>
      <c r="B72">
        <v>0.03</v>
      </c>
      <c r="C72">
        <v>0.11133999999999999</v>
      </c>
      <c r="D72">
        <v>0.13048999999999999</v>
      </c>
      <c r="E72">
        <v>0.16700000000000001</v>
      </c>
      <c r="F72">
        <v>0.19572999999999999</v>
      </c>
      <c r="G72">
        <v>6.1710000000000001E-2</v>
      </c>
      <c r="H72">
        <v>5.3679999999999999E-2</v>
      </c>
      <c r="I72">
        <v>0.50700000000000001</v>
      </c>
      <c r="J72">
        <v>0.48799999999999999</v>
      </c>
      <c r="K72">
        <v>0.17968000000000001</v>
      </c>
      <c r="L72">
        <v>6.3039999999999999E-2</v>
      </c>
      <c r="M72">
        <v>0</v>
      </c>
      <c r="N72" t="str">
        <f>IF(M72=0,"FALSE","TRUE")</f>
        <v>FALSE</v>
      </c>
      <c r="O72">
        <v>1</v>
      </c>
      <c r="P72" t="str">
        <f>IF(O72=0,"FALSE","TRUE")</f>
        <v>TRUE</v>
      </c>
    </row>
    <row r="73" spans="1:16" x14ac:dyDescent="0.25">
      <c r="A73">
        <v>0.22</v>
      </c>
      <c r="B73">
        <v>0.04</v>
      </c>
      <c r="C73">
        <v>0.10513</v>
      </c>
      <c r="D73">
        <v>0.13048999999999999</v>
      </c>
      <c r="E73">
        <v>0.15770000000000001</v>
      </c>
      <c r="F73">
        <v>0.19572999999999999</v>
      </c>
      <c r="G73">
        <v>6.1280000000000001E-2</v>
      </c>
      <c r="H73">
        <v>5.3679999999999999E-2</v>
      </c>
      <c r="I73">
        <v>0.50600000000000001</v>
      </c>
      <c r="J73">
        <v>0.48799999999999999</v>
      </c>
      <c r="K73">
        <v>0.17216999999999999</v>
      </c>
      <c r="L73">
        <v>6.1850000000000002E-2</v>
      </c>
      <c r="M73">
        <v>0</v>
      </c>
      <c r="N73" t="str">
        <f>IF(M73=0,"FALSE","TRUE")</f>
        <v>FALSE</v>
      </c>
      <c r="O73">
        <v>1</v>
      </c>
      <c r="P73" t="str">
        <f>IF(O73=0,"FALSE","TRUE")</f>
        <v>TRUE</v>
      </c>
    </row>
    <row r="74" spans="1:16" x14ac:dyDescent="0.25">
      <c r="A74">
        <v>0.22</v>
      </c>
      <c r="B74">
        <v>0.05</v>
      </c>
      <c r="C74">
        <v>9.8970000000000002E-2</v>
      </c>
      <c r="D74">
        <v>0.13048999999999999</v>
      </c>
      <c r="E74">
        <v>0.14846000000000001</v>
      </c>
      <c r="F74">
        <v>0.19572999999999999</v>
      </c>
      <c r="G74">
        <v>6.0859999999999997E-2</v>
      </c>
      <c r="H74">
        <v>5.3679999999999999E-2</v>
      </c>
      <c r="I74">
        <v>0.505</v>
      </c>
      <c r="J74">
        <v>0.48799999999999999</v>
      </c>
      <c r="K74">
        <v>0.16438</v>
      </c>
      <c r="L74">
        <v>6.0569999999999999E-2</v>
      </c>
      <c r="M74">
        <v>0</v>
      </c>
      <c r="N74" t="str">
        <f>IF(M74=0,"FALSE","TRUE")</f>
        <v>FALSE</v>
      </c>
      <c r="O74">
        <v>1</v>
      </c>
      <c r="P74" t="str">
        <f>IF(O74=0,"FALSE","TRUE")</f>
        <v>TRUE</v>
      </c>
    </row>
    <row r="75" spans="1:16" x14ac:dyDescent="0.25">
      <c r="A75">
        <v>0.22</v>
      </c>
      <c r="B75">
        <v>0.06</v>
      </c>
      <c r="C75">
        <v>9.2840000000000006E-2</v>
      </c>
      <c r="D75">
        <v>0.13048999999999999</v>
      </c>
      <c r="E75">
        <v>0.13927</v>
      </c>
      <c r="F75">
        <v>0.19572999999999999</v>
      </c>
      <c r="G75">
        <v>6.0429999999999998E-2</v>
      </c>
      <c r="H75">
        <v>5.3679999999999999E-2</v>
      </c>
      <c r="I75">
        <v>0.504</v>
      </c>
      <c r="J75">
        <v>0.48799999999999999</v>
      </c>
      <c r="K75">
        <v>0.15640999999999999</v>
      </c>
      <c r="L75">
        <v>5.9200000000000003E-2</v>
      </c>
      <c r="M75">
        <v>0</v>
      </c>
      <c r="N75" t="str">
        <f>IF(M75=0,"FALSE","TRUE")</f>
        <v>FALSE</v>
      </c>
      <c r="O75">
        <v>1</v>
      </c>
      <c r="P75" t="str">
        <f>IF(O75=0,"FALSE","TRUE")</f>
        <v>TRUE</v>
      </c>
    </row>
    <row r="76" spans="1:16" x14ac:dyDescent="0.25">
      <c r="A76">
        <v>0.22</v>
      </c>
      <c r="B76">
        <v>7.0000000000000007E-2</v>
      </c>
      <c r="C76">
        <v>8.6760000000000004E-2</v>
      </c>
      <c r="D76">
        <v>0.13048999999999999</v>
      </c>
      <c r="E76">
        <v>0.13014000000000001</v>
      </c>
      <c r="F76">
        <v>0.19572999999999999</v>
      </c>
      <c r="G76">
        <v>6.0010000000000001E-2</v>
      </c>
      <c r="H76">
        <v>5.3679999999999999E-2</v>
      </c>
      <c r="I76">
        <v>0.503</v>
      </c>
      <c r="J76">
        <v>0.48799999999999999</v>
      </c>
      <c r="K76">
        <v>0.14831</v>
      </c>
      <c r="L76">
        <v>5.7709999999999997E-2</v>
      </c>
      <c r="M76">
        <v>0</v>
      </c>
      <c r="N76" t="str">
        <f>IF(M76=0,"FALSE","TRUE")</f>
        <v>FALSE</v>
      </c>
      <c r="O76">
        <v>1</v>
      </c>
      <c r="P76" t="str">
        <f>IF(O76=0,"FALSE","TRUE")</f>
        <v>TRUE</v>
      </c>
    </row>
    <row r="77" spans="1:16" x14ac:dyDescent="0.25">
      <c r="A77">
        <v>0.22</v>
      </c>
      <c r="B77">
        <v>0.08</v>
      </c>
      <c r="C77">
        <v>8.0710000000000004E-2</v>
      </c>
      <c r="D77">
        <v>0.13048999999999999</v>
      </c>
      <c r="E77">
        <v>0.12106</v>
      </c>
      <c r="F77">
        <v>0.19572999999999999</v>
      </c>
      <c r="G77">
        <v>5.9580000000000001E-2</v>
      </c>
      <c r="H77">
        <v>5.3679999999999999E-2</v>
      </c>
      <c r="I77">
        <v>0.502</v>
      </c>
      <c r="J77">
        <v>0.48799999999999999</v>
      </c>
      <c r="K77">
        <v>0.14013999999999999</v>
      </c>
      <c r="L77">
        <v>5.6090000000000001E-2</v>
      </c>
      <c r="M77">
        <v>0</v>
      </c>
      <c r="N77" t="str">
        <f>IF(M77=0,"FALSE","TRUE")</f>
        <v>FALSE</v>
      </c>
      <c r="O77">
        <v>1</v>
      </c>
      <c r="P77" t="str">
        <f>IF(O77=0,"FALSE","TRUE")</f>
        <v>TRUE</v>
      </c>
    </row>
    <row r="78" spans="1:16" x14ac:dyDescent="0.25">
      <c r="A78">
        <v>0.22</v>
      </c>
      <c r="B78">
        <v>0.09</v>
      </c>
      <c r="C78">
        <v>7.4690000000000006E-2</v>
      </c>
      <c r="D78">
        <v>0.13048999999999999</v>
      </c>
      <c r="E78">
        <v>0.11204</v>
      </c>
      <c r="F78">
        <v>0.19572999999999999</v>
      </c>
      <c r="G78">
        <v>5.9150000000000001E-2</v>
      </c>
      <c r="H78">
        <v>5.3679999999999999E-2</v>
      </c>
      <c r="I78">
        <v>0.501</v>
      </c>
      <c r="J78">
        <v>0.48799999999999999</v>
      </c>
      <c r="K78">
        <v>0.13192999999999999</v>
      </c>
      <c r="L78">
        <v>5.432E-2</v>
      </c>
      <c r="M78">
        <v>0</v>
      </c>
      <c r="N78" t="str">
        <f>IF(M78=0,"FALSE","TRUE")</f>
        <v>FALSE</v>
      </c>
      <c r="O78">
        <v>1</v>
      </c>
      <c r="P78" t="str">
        <f>IF(O78=0,"FALSE","TRUE")</f>
        <v>TRUE</v>
      </c>
    </row>
    <row r="79" spans="1:16" x14ac:dyDescent="0.25">
      <c r="A79">
        <v>0.22</v>
      </c>
      <c r="B79">
        <v>0.1</v>
      </c>
      <c r="C79">
        <v>6.8720000000000003E-2</v>
      </c>
      <c r="D79">
        <v>0.13048999999999999</v>
      </c>
      <c r="E79">
        <v>0.10308</v>
      </c>
      <c r="F79">
        <v>0.19572999999999999</v>
      </c>
      <c r="G79">
        <v>5.8729999999999997E-2</v>
      </c>
      <c r="H79">
        <v>5.3679999999999999E-2</v>
      </c>
      <c r="I79">
        <v>0.5</v>
      </c>
      <c r="J79">
        <v>0.48799999999999999</v>
      </c>
      <c r="K79">
        <v>0.12368999999999999</v>
      </c>
      <c r="L79">
        <v>5.237E-2</v>
      </c>
      <c r="M79">
        <v>0</v>
      </c>
      <c r="N79" t="str">
        <f>IF(M79=0,"FALSE","TRUE")</f>
        <v>FALSE</v>
      </c>
      <c r="O79">
        <v>1</v>
      </c>
      <c r="P79" t="str">
        <f>IF(O79=0,"FALSE","TRUE")</f>
        <v>TRUE</v>
      </c>
    </row>
    <row r="80" spans="1:16" x14ac:dyDescent="0.25">
      <c r="A80">
        <v>0.22</v>
      </c>
      <c r="B80">
        <v>0.11</v>
      </c>
      <c r="C80">
        <v>6.2789999999999999E-2</v>
      </c>
      <c r="D80">
        <v>0.13048999999999999</v>
      </c>
      <c r="E80">
        <v>9.418E-2</v>
      </c>
      <c r="F80">
        <v>0.19572999999999999</v>
      </c>
      <c r="G80">
        <v>5.8310000000000001E-2</v>
      </c>
      <c r="H80">
        <v>5.3679999999999999E-2</v>
      </c>
      <c r="I80">
        <v>0.499</v>
      </c>
      <c r="J80">
        <v>0.48799999999999999</v>
      </c>
      <c r="K80">
        <v>0.11545</v>
      </c>
      <c r="L80">
        <v>5.0209999999999998E-2</v>
      </c>
      <c r="M80">
        <v>0</v>
      </c>
      <c r="N80" t="str">
        <f>IF(M80=0,"FALSE","TRUE")</f>
        <v>FALSE</v>
      </c>
      <c r="O80">
        <v>1</v>
      </c>
      <c r="P80" t="str">
        <f>IF(O80=0,"FALSE","TRUE")</f>
        <v>TRUE</v>
      </c>
    </row>
    <row r="81" spans="1:16" x14ac:dyDescent="0.25">
      <c r="A81">
        <v>0.22</v>
      </c>
      <c r="B81">
        <v>0.12</v>
      </c>
      <c r="C81">
        <v>5.6890000000000003E-2</v>
      </c>
      <c r="D81">
        <v>0.13048999999999999</v>
      </c>
      <c r="E81">
        <v>8.5330000000000003E-2</v>
      </c>
      <c r="F81">
        <v>0.19572999999999999</v>
      </c>
      <c r="G81">
        <v>5.7880000000000001E-2</v>
      </c>
      <c r="H81">
        <v>5.3679999999999999E-2</v>
      </c>
      <c r="I81">
        <v>0.498</v>
      </c>
      <c r="J81">
        <v>0.48799999999999999</v>
      </c>
      <c r="K81">
        <v>0.10721</v>
      </c>
      <c r="L81">
        <v>4.7800000000000002E-2</v>
      </c>
      <c r="M81">
        <v>0</v>
      </c>
      <c r="N81" t="str">
        <f>IF(M81=0,"FALSE","TRUE")</f>
        <v>FALSE</v>
      </c>
      <c r="O81">
        <v>1</v>
      </c>
      <c r="P81" t="str">
        <f>IF(O81=0,"FALSE","TRUE")</f>
        <v>TRUE</v>
      </c>
    </row>
    <row r="82" spans="1:16" x14ac:dyDescent="0.25">
      <c r="A82">
        <v>0.22</v>
      </c>
      <c r="B82">
        <v>0.13</v>
      </c>
      <c r="C82">
        <v>5.1029999999999999E-2</v>
      </c>
      <c r="D82">
        <v>0.13048999999999999</v>
      </c>
      <c r="E82">
        <v>7.6539999999999997E-2</v>
      </c>
      <c r="F82">
        <v>0.19572999999999999</v>
      </c>
      <c r="G82">
        <v>5.7459999999999997E-2</v>
      </c>
      <c r="H82">
        <v>5.3679999999999999E-2</v>
      </c>
      <c r="I82">
        <v>0.497</v>
      </c>
      <c r="J82">
        <v>0.48799999999999999</v>
      </c>
      <c r="K82">
        <v>9.8979999999999999E-2</v>
      </c>
      <c r="L82">
        <v>4.5100000000000001E-2</v>
      </c>
      <c r="M82">
        <v>0</v>
      </c>
      <c r="N82" t="str">
        <f>IF(M82=0,"FALSE","TRUE")</f>
        <v>FALSE</v>
      </c>
      <c r="O82">
        <v>1</v>
      </c>
      <c r="P82" t="str">
        <f>IF(O82=0,"FALSE","TRUE")</f>
        <v>TRUE</v>
      </c>
    </row>
    <row r="83" spans="1:16" x14ac:dyDescent="0.25">
      <c r="A83">
        <v>0.22</v>
      </c>
      <c r="B83">
        <v>0.14000000000000001</v>
      </c>
      <c r="C83">
        <v>4.521E-2</v>
      </c>
      <c r="D83">
        <v>0.13048999999999999</v>
      </c>
      <c r="E83">
        <v>6.7809999999999995E-2</v>
      </c>
      <c r="F83">
        <v>0.19572999999999999</v>
      </c>
      <c r="G83">
        <v>5.704E-2</v>
      </c>
      <c r="H83">
        <v>5.3679999999999999E-2</v>
      </c>
      <c r="I83">
        <v>0.496</v>
      </c>
      <c r="J83">
        <v>0.48799999999999999</v>
      </c>
      <c r="K83">
        <v>9.078E-2</v>
      </c>
      <c r="L83">
        <v>4.206E-2</v>
      </c>
      <c r="M83">
        <v>0</v>
      </c>
      <c r="N83" t="str">
        <f>IF(M83=0,"FALSE","TRUE")</f>
        <v>FALSE</v>
      </c>
      <c r="O83">
        <v>1</v>
      </c>
      <c r="P83" t="str">
        <f>IF(O83=0,"FALSE","TRUE")</f>
        <v>TRUE</v>
      </c>
    </row>
    <row r="84" spans="1:16" x14ac:dyDescent="0.25">
      <c r="A84">
        <v>0.22</v>
      </c>
      <c r="B84">
        <v>0.15</v>
      </c>
      <c r="C84">
        <v>3.9419999999999997E-2</v>
      </c>
      <c r="D84">
        <v>0.13048999999999999</v>
      </c>
      <c r="E84">
        <v>5.9130000000000002E-2</v>
      </c>
      <c r="F84">
        <v>0.19572999999999999</v>
      </c>
      <c r="G84">
        <v>5.6619999999999997E-2</v>
      </c>
      <c r="H84">
        <v>5.3679999999999999E-2</v>
      </c>
      <c r="I84">
        <v>0.495</v>
      </c>
      <c r="J84">
        <v>0.48799999999999999</v>
      </c>
      <c r="K84">
        <v>8.2600000000000007E-2</v>
      </c>
      <c r="L84">
        <v>3.8609999999999998E-2</v>
      </c>
      <c r="M84">
        <v>0</v>
      </c>
      <c r="N84" t="str">
        <f>IF(M84=0,"FALSE","TRUE")</f>
        <v>FALSE</v>
      </c>
      <c r="O84">
        <v>1</v>
      </c>
      <c r="P84" t="str">
        <f>IF(O84=0,"FALSE","TRUE")</f>
        <v>TRUE</v>
      </c>
    </row>
    <row r="85" spans="1:16" x14ac:dyDescent="0.25">
      <c r="A85">
        <v>0.22</v>
      </c>
      <c r="B85">
        <v>0.16</v>
      </c>
      <c r="C85">
        <v>3.3680000000000002E-2</v>
      </c>
      <c r="D85">
        <v>0.13048999999999999</v>
      </c>
      <c r="E85">
        <v>5.0509999999999999E-2</v>
      </c>
      <c r="F85">
        <v>0.19572999999999999</v>
      </c>
      <c r="G85">
        <v>5.62E-2</v>
      </c>
      <c r="H85">
        <v>5.3679999999999999E-2</v>
      </c>
      <c r="I85">
        <v>0.49399999999999999</v>
      </c>
      <c r="J85">
        <v>0.48799999999999999</v>
      </c>
      <c r="K85">
        <v>7.4450000000000002E-2</v>
      </c>
      <c r="L85">
        <v>3.4709999999999998E-2</v>
      </c>
      <c r="M85">
        <v>0</v>
      </c>
      <c r="N85" t="str">
        <f>IF(M85=0,"FALSE","TRUE")</f>
        <v>FALSE</v>
      </c>
      <c r="O85">
        <v>0</v>
      </c>
      <c r="P85" t="str">
        <f>IF(O85=0,"FALSE","TRUE")</f>
        <v>FALSE</v>
      </c>
    </row>
    <row r="86" spans="1:16" x14ac:dyDescent="0.25">
      <c r="A86">
        <v>0.22</v>
      </c>
      <c r="B86">
        <v>0.17</v>
      </c>
      <c r="C86">
        <v>2.7969999999999998E-2</v>
      </c>
      <c r="D86">
        <v>0.13048999999999999</v>
      </c>
      <c r="E86">
        <v>4.1950000000000001E-2</v>
      </c>
      <c r="F86">
        <v>0.19572999999999999</v>
      </c>
      <c r="G86">
        <v>5.5780000000000003E-2</v>
      </c>
      <c r="H86">
        <v>5.3679999999999999E-2</v>
      </c>
      <c r="I86">
        <v>0.49299999999999999</v>
      </c>
      <c r="J86">
        <v>0.48799999999999999</v>
      </c>
      <c r="K86">
        <v>6.6350000000000006E-2</v>
      </c>
      <c r="L86">
        <v>3.0329999999999999E-2</v>
      </c>
      <c r="M86">
        <v>0</v>
      </c>
      <c r="N86" t="str">
        <f>IF(M86=0,"FALSE","TRUE")</f>
        <v>FALSE</v>
      </c>
      <c r="O86">
        <v>0</v>
      </c>
      <c r="P86" t="str">
        <f>IF(O86=0,"FALSE","TRUE")</f>
        <v>FALSE</v>
      </c>
    </row>
    <row r="87" spans="1:16" x14ac:dyDescent="0.25">
      <c r="A87">
        <v>0.22</v>
      </c>
      <c r="B87">
        <v>0.18</v>
      </c>
      <c r="C87">
        <v>2.23E-2</v>
      </c>
      <c r="D87">
        <v>0.13048999999999999</v>
      </c>
      <c r="E87">
        <v>3.3450000000000001E-2</v>
      </c>
      <c r="F87">
        <v>0.19572999999999999</v>
      </c>
      <c r="G87">
        <v>5.5359999999999999E-2</v>
      </c>
      <c r="H87">
        <v>5.3679999999999999E-2</v>
      </c>
      <c r="I87">
        <v>0.49199999999999999</v>
      </c>
      <c r="J87">
        <v>0.48799999999999999</v>
      </c>
      <c r="K87">
        <v>5.8270000000000002E-2</v>
      </c>
      <c r="L87">
        <v>2.546E-2</v>
      </c>
      <c r="M87">
        <v>0</v>
      </c>
      <c r="N87" t="str">
        <f>IF(M87=0,"FALSE","TRUE")</f>
        <v>FALSE</v>
      </c>
      <c r="O87">
        <v>0</v>
      </c>
      <c r="P87" t="str">
        <f>IF(O87=0,"FALSE","TRUE")</f>
        <v>FALSE</v>
      </c>
    </row>
    <row r="88" spans="1:16" x14ac:dyDescent="0.25">
      <c r="A88">
        <v>0.22</v>
      </c>
      <c r="B88">
        <v>0.19</v>
      </c>
      <c r="C88">
        <v>1.6670000000000001E-2</v>
      </c>
      <c r="D88">
        <v>0.13048999999999999</v>
      </c>
      <c r="E88">
        <v>2.5000000000000001E-2</v>
      </c>
      <c r="F88">
        <v>0.19572999999999999</v>
      </c>
      <c r="G88">
        <v>5.4940000000000003E-2</v>
      </c>
      <c r="H88">
        <v>5.3679999999999999E-2</v>
      </c>
      <c r="I88">
        <v>0.49099999999999999</v>
      </c>
      <c r="J88">
        <v>0.48799999999999999</v>
      </c>
      <c r="K88">
        <v>5.024E-2</v>
      </c>
      <c r="L88">
        <v>2.0209999999999999E-2</v>
      </c>
      <c r="M88">
        <v>0</v>
      </c>
      <c r="N88" t="str">
        <f>IF(M88=0,"FALSE","TRUE")</f>
        <v>FALSE</v>
      </c>
      <c r="O88">
        <v>0</v>
      </c>
      <c r="P88" t="str">
        <f>IF(O88=0,"FALSE","TRUE")</f>
        <v>FALSE</v>
      </c>
    </row>
    <row r="89" spans="1:16" x14ac:dyDescent="0.25">
      <c r="A89">
        <v>0.22</v>
      </c>
      <c r="B89">
        <v>0.2</v>
      </c>
      <c r="C89">
        <v>1.107E-2</v>
      </c>
      <c r="D89">
        <v>0.13048999999999999</v>
      </c>
      <c r="E89">
        <v>1.661E-2</v>
      </c>
      <c r="F89">
        <v>0.19572999999999999</v>
      </c>
      <c r="G89">
        <v>5.4519999999999999E-2</v>
      </c>
      <c r="H89">
        <v>5.3679999999999999E-2</v>
      </c>
      <c r="I89">
        <v>0.49</v>
      </c>
      <c r="J89">
        <v>0.48799999999999999</v>
      </c>
      <c r="K89">
        <v>4.2259999999999999E-2</v>
      </c>
      <c r="L89">
        <v>1.4749999999999999E-2</v>
      </c>
      <c r="M89">
        <v>0</v>
      </c>
      <c r="N89" t="str">
        <f>IF(M89=0,"FALSE","TRUE")</f>
        <v>FALSE</v>
      </c>
      <c r="O89">
        <v>0</v>
      </c>
      <c r="P89" t="str">
        <f>IF(O89=0,"FALSE","TRUE")</f>
        <v>FALSE</v>
      </c>
    </row>
    <row r="90" spans="1:16" x14ac:dyDescent="0.25">
      <c r="A90">
        <v>0.22</v>
      </c>
      <c r="B90">
        <v>0.21</v>
      </c>
      <c r="C90">
        <v>5.5199999999999997E-3</v>
      </c>
      <c r="D90">
        <v>0.13048999999999999</v>
      </c>
      <c r="E90">
        <v>8.2799999999999992E-3</v>
      </c>
      <c r="F90">
        <v>0.19572999999999999</v>
      </c>
      <c r="G90">
        <v>5.4100000000000002E-2</v>
      </c>
      <c r="H90">
        <v>5.3679999999999999E-2</v>
      </c>
      <c r="I90">
        <v>0.48899999999999999</v>
      </c>
      <c r="J90">
        <v>0.48799999999999999</v>
      </c>
      <c r="K90">
        <v>3.431E-2</v>
      </c>
      <c r="L90">
        <v>9.2599999999999991E-3</v>
      </c>
      <c r="M90">
        <v>0</v>
      </c>
      <c r="N90" t="str">
        <f>IF(M90=0,"FALSE","TRUE")</f>
        <v>FALSE</v>
      </c>
      <c r="O90">
        <v>0</v>
      </c>
      <c r="P90" t="str">
        <f>IF(O90=0,"FALSE","TRUE")</f>
        <v>FALSE</v>
      </c>
    </row>
    <row r="91" spans="1:16" x14ac:dyDescent="0.25">
      <c r="A91">
        <v>0.22</v>
      </c>
      <c r="B91">
        <v>0.22</v>
      </c>
      <c r="C91">
        <v>0</v>
      </c>
      <c r="D91">
        <v>0.13048999999999999</v>
      </c>
      <c r="E91">
        <v>0</v>
      </c>
      <c r="F91">
        <v>0.19572999999999999</v>
      </c>
      <c r="G91">
        <v>5.3679999999999999E-2</v>
      </c>
      <c r="H91">
        <v>5.3679999999999999E-2</v>
      </c>
      <c r="I91">
        <v>0.48799999999999999</v>
      </c>
      <c r="J91">
        <v>0.48799999999999999</v>
      </c>
      <c r="K91">
        <v>2.6419999999999999E-2</v>
      </c>
      <c r="L91">
        <v>3.7799999999999999E-3</v>
      </c>
      <c r="M91">
        <v>0</v>
      </c>
      <c r="N91" t="str">
        <f>IF(M91=0,"FALSE","TRUE")</f>
        <v>FALSE</v>
      </c>
      <c r="O91">
        <v>0</v>
      </c>
      <c r="P91" t="str">
        <f>IF(O91=0,"FALSE","TRUE")</f>
        <v>FALSE</v>
      </c>
    </row>
    <row r="92" spans="1:16" x14ac:dyDescent="0.25">
      <c r="A92">
        <v>0.22</v>
      </c>
      <c r="B92">
        <v>0.23</v>
      </c>
      <c r="C92">
        <v>-5.4799999999999996E-3</v>
      </c>
      <c r="D92">
        <v>0.13048999999999999</v>
      </c>
      <c r="E92">
        <v>-8.2199999999999999E-3</v>
      </c>
      <c r="F92">
        <v>0.19572999999999999</v>
      </c>
      <c r="G92">
        <v>5.3269999999999998E-2</v>
      </c>
      <c r="H92">
        <v>5.3679999999999999E-2</v>
      </c>
      <c r="I92">
        <v>0.48699999999999999</v>
      </c>
      <c r="J92">
        <v>0.48799999999999999</v>
      </c>
      <c r="K92">
        <v>1.857E-2</v>
      </c>
      <c r="L92" s="1">
        <v>5.6783999999999997E-5</v>
      </c>
      <c r="M92">
        <v>0</v>
      </c>
      <c r="N92" t="str">
        <f>IF(M92=0,"FALSE","TRUE")</f>
        <v>FALSE</v>
      </c>
      <c r="O92">
        <v>0</v>
      </c>
      <c r="P92" t="str">
        <f>IF(O92=0,"FALSE","TRUE")</f>
        <v>FALSE</v>
      </c>
    </row>
    <row r="93" spans="1:16" x14ac:dyDescent="0.25">
      <c r="A93">
        <v>0.22</v>
      </c>
      <c r="B93">
        <v>0.24</v>
      </c>
      <c r="C93">
        <v>-1.0919999999999999E-2</v>
      </c>
      <c r="D93">
        <v>0.13048999999999999</v>
      </c>
      <c r="E93">
        <v>-1.6379999999999999E-2</v>
      </c>
      <c r="F93">
        <v>0.19572999999999999</v>
      </c>
      <c r="G93">
        <v>5.2850000000000001E-2</v>
      </c>
      <c r="H93">
        <v>5.3679999999999999E-2</v>
      </c>
      <c r="I93">
        <v>0.48599999999999999</v>
      </c>
      <c r="J93">
        <v>0.48799999999999999</v>
      </c>
      <c r="K93">
        <v>1.078E-2</v>
      </c>
      <c r="L93" s="1">
        <v>4.5916000000000002E-4</v>
      </c>
      <c r="M93">
        <v>0</v>
      </c>
      <c r="N93" t="str">
        <f>IF(M93=0,"FALSE","TRUE")</f>
        <v>FALSE</v>
      </c>
      <c r="O93">
        <v>0</v>
      </c>
      <c r="P93" t="str">
        <f>IF(O93=0,"FALSE","TRUE")</f>
        <v>FALSE</v>
      </c>
    </row>
    <row r="94" spans="1:16" x14ac:dyDescent="0.25">
      <c r="A94">
        <v>0.22</v>
      </c>
      <c r="B94">
        <v>0.25</v>
      </c>
      <c r="C94">
        <v>-1.6320000000000001E-2</v>
      </c>
      <c r="D94">
        <v>0.13048999999999999</v>
      </c>
      <c r="E94">
        <v>-2.4490000000000001E-2</v>
      </c>
      <c r="F94">
        <v>0.19572999999999999</v>
      </c>
      <c r="G94">
        <v>5.2440000000000001E-2</v>
      </c>
      <c r="H94">
        <v>5.3679999999999999E-2</v>
      </c>
      <c r="I94">
        <v>0.48499999999999999</v>
      </c>
      <c r="J94">
        <v>0.48799999999999999</v>
      </c>
      <c r="K94">
        <v>3.0300000000000001E-3</v>
      </c>
      <c r="L94" s="1">
        <v>1.7774E-5</v>
      </c>
      <c r="M94">
        <v>0</v>
      </c>
      <c r="N94" t="str">
        <f>IF(M94=0,"FALSE","TRUE")</f>
        <v>FALSE</v>
      </c>
      <c r="O94">
        <v>0</v>
      </c>
      <c r="P94" t="str">
        <f>IF(O94=0,"FALSE","TRUE")</f>
        <v>FALSE</v>
      </c>
    </row>
    <row r="95" spans="1:16" x14ac:dyDescent="0.25">
      <c r="A95">
        <v>0.22</v>
      </c>
      <c r="B95">
        <v>0.26</v>
      </c>
      <c r="C95">
        <v>-2.1690000000000001E-2</v>
      </c>
      <c r="D95">
        <v>0.13048999999999999</v>
      </c>
      <c r="E95">
        <v>-3.2539999999999999E-2</v>
      </c>
      <c r="F95">
        <v>0.19572999999999999</v>
      </c>
      <c r="G95">
        <v>5.2019999999999997E-2</v>
      </c>
      <c r="H95">
        <v>5.3679999999999999E-2</v>
      </c>
      <c r="I95">
        <v>0.48399999999999999</v>
      </c>
      <c r="J95">
        <v>0.48799999999999999</v>
      </c>
      <c r="K95" s="1">
        <v>5.0027999999999997E-4</v>
      </c>
      <c r="L95" s="1">
        <v>1.9905E-5</v>
      </c>
      <c r="M95">
        <v>0</v>
      </c>
      <c r="N95" t="str">
        <f>IF(M95=0,"FALSE","TRUE")</f>
        <v>FALSE</v>
      </c>
      <c r="O95">
        <v>0</v>
      </c>
      <c r="P95" t="str">
        <f>IF(O95=0,"FALSE","TRUE")</f>
        <v>FALSE</v>
      </c>
    </row>
    <row r="96" spans="1:16" x14ac:dyDescent="0.25">
      <c r="A96">
        <v>0.22</v>
      </c>
      <c r="B96">
        <v>0.27</v>
      </c>
      <c r="C96">
        <v>-2.7019999999999999E-2</v>
      </c>
      <c r="D96">
        <v>0.13048999999999999</v>
      </c>
      <c r="E96">
        <v>-4.0529999999999997E-2</v>
      </c>
      <c r="F96">
        <v>0.19572999999999999</v>
      </c>
      <c r="G96">
        <v>5.1610000000000003E-2</v>
      </c>
      <c r="H96">
        <v>5.3679999999999999E-2</v>
      </c>
      <c r="I96">
        <v>0.48299999999999998</v>
      </c>
      <c r="J96">
        <v>0.48799999999999999</v>
      </c>
      <c r="K96">
        <v>-2.2399999999999998E-3</v>
      </c>
      <c r="L96" s="1">
        <v>3.0716000000000001E-4</v>
      </c>
      <c r="M96">
        <v>0</v>
      </c>
      <c r="N96" t="str">
        <f>IF(M96=0,"FALSE","TRUE")</f>
        <v>FALSE</v>
      </c>
      <c r="O96">
        <v>0</v>
      </c>
      <c r="P96" t="str">
        <f>IF(O96=0,"FALSE","TRUE")</f>
        <v>FALSE</v>
      </c>
    </row>
    <row r="97" spans="1:16" x14ac:dyDescent="0.25">
      <c r="A97">
        <v>0.22</v>
      </c>
      <c r="B97">
        <v>0.28000000000000003</v>
      </c>
      <c r="C97">
        <v>-3.2309999999999998E-2</v>
      </c>
      <c r="D97">
        <v>0.13048999999999999</v>
      </c>
      <c r="E97">
        <v>-4.8460000000000003E-2</v>
      </c>
      <c r="F97">
        <v>0.19572999999999999</v>
      </c>
      <c r="G97">
        <v>5.1189999999999999E-2</v>
      </c>
      <c r="H97">
        <v>5.3679999999999999E-2</v>
      </c>
      <c r="I97">
        <v>0.48199999999999998</v>
      </c>
      <c r="J97">
        <v>0.48799999999999999</v>
      </c>
      <c r="K97">
        <v>-3.3700000000000002E-3</v>
      </c>
      <c r="L97" s="1">
        <v>-2.0000000000000001E-4</v>
      </c>
      <c r="M97">
        <v>0</v>
      </c>
      <c r="N97" t="str">
        <f>IF(M97=0,"FALSE","TRUE")</f>
        <v>FALSE</v>
      </c>
      <c r="O97">
        <v>0</v>
      </c>
      <c r="P97" t="str">
        <f>IF(O97=0,"FALSE","TRUE")</f>
        <v>FALSE</v>
      </c>
    </row>
    <row r="98" spans="1:16" x14ac:dyDescent="0.25">
      <c r="A98">
        <v>0.22</v>
      </c>
      <c r="B98">
        <v>0.28999999999999998</v>
      </c>
      <c r="C98">
        <v>-3.7560000000000003E-2</v>
      </c>
      <c r="D98">
        <v>0.13048999999999999</v>
      </c>
      <c r="E98">
        <v>-5.6340000000000001E-2</v>
      </c>
      <c r="F98">
        <v>0.19572999999999999</v>
      </c>
      <c r="G98">
        <v>5.0779999999999999E-2</v>
      </c>
      <c r="H98">
        <v>5.3679999999999999E-2</v>
      </c>
      <c r="I98">
        <v>0.48099999999999998</v>
      </c>
      <c r="J98">
        <v>0.48799999999999999</v>
      </c>
      <c r="K98">
        <v>-2.81E-3</v>
      </c>
      <c r="L98" s="1">
        <v>-1.2443E-4</v>
      </c>
      <c r="M98">
        <v>0</v>
      </c>
      <c r="N98" t="str">
        <f>IF(M98=0,"FALSE","TRUE")</f>
        <v>FALSE</v>
      </c>
      <c r="O98">
        <v>0</v>
      </c>
      <c r="P98" t="str">
        <f>IF(O98=0,"FALSE","TRUE")</f>
        <v>FALSE</v>
      </c>
    </row>
    <row r="99" spans="1:16" x14ac:dyDescent="0.25">
      <c r="A99">
        <v>0.22</v>
      </c>
      <c r="B99">
        <v>0.3</v>
      </c>
      <c r="C99">
        <v>-4.2770000000000002E-2</v>
      </c>
      <c r="D99">
        <v>0.13048999999999999</v>
      </c>
      <c r="E99">
        <v>-6.4159999999999995E-2</v>
      </c>
      <c r="F99">
        <v>0.19572999999999999</v>
      </c>
      <c r="G99">
        <v>5.0369999999999998E-2</v>
      </c>
      <c r="H99">
        <v>5.3679999999999999E-2</v>
      </c>
      <c r="I99">
        <v>0.48</v>
      </c>
      <c r="J99">
        <v>0.48799999999999999</v>
      </c>
      <c r="K99" s="1">
        <v>-4.9476000000000001E-4</v>
      </c>
      <c r="L99" s="1">
        <v>-1.7981E-4</v>
      </c>
      <c r="M99">
        <v>0</v>
      </c>
      <c r="N99" t="str">
        <f>IF(M99=0,"FALSE","TRUE")</f>
        <v>FALSE</v>
      </c>
      <c r="O99">
        <v>0</v>
      </c>
      <c r="P99" t="str">
        <f>IF(O99=0,"FALSE","TRUE")</f>
        <v>FALSE</v>
      </c>
    </row>
    <row r="100" spans="1:16" x14ac:dyDescent="0.25">
      <c r="A100">
        <v>0.22</v>
      </c>
      <c r="B100">
        <v>0.31</v>
      </c>
      <c r="C100">
        <v>-4.795E-2</v>
      </c>
      <c r="D100">
        <v>0.13048999999999999</v>
      </c>
      <c r="E100">
        <v>-7.1929999999999994E-2</v>
      </c>
      <c r="F100">
        <v>0.19572999999999999</v>
      </c>
      <c r="G100">
        <v>4.9959999999999997E-2</v>
      </c>
      <c r="H100">
        <v>5.3679999999999999E-2</v>
      </c>
      <c r="I100">
        <v>0.47899999999999998</v>
      </c>
      <c r="J100">
        <v>0.48799999999999999</v>
      </c>
      <c r="K100">
        <v>3.5699999999999998E-3</v>
      </c>
      <c r="L100" s="1">
        <v>1.9788999999999999E-4</v>
      </c>
      <c r="M100">
        <v>0</v>
      </c>
      <c r="N100" t="str">
        <f>IF(M100=0,"FALSE","TRUE")</f>
        <v>FALSE</v>
      </c>
      <c r="O100">
        <v>0</v>
      </c>
      <c r="P100" t="str">
        <f>IF(O100=0,"FALSE","TRUE")</f>
        <v>FALSE</v>
      </c>
    </row>
    <row r="101" spans="1:16" x14ac:dyDescent="0.25">
      <c r="A101">
        <v>0.22</v>
      </c>
      <c r="B101">
        <v>0.32</v>
      </c>
      <c r="C101">
        <v>-5.3089999999999998E-2</v>
      </c>
      <c r="D101">
        <v>0.13048999999999999</v>
      </c>
      <c r="E101">
        <v>-7.9630000000000006E-2</v>
      </c>
      <c r="F101">
        <v>0.19572999999999999</v>
      </c>
      <c r="G101">
        <v>4.9549999999999997E-2</v>
      </c>
      <c r="H101">
        <v>5.3679999999999999E-2</v>
      </c>
      <c r="I101">
        <v>0.47799999999999998</v>
      </c>
      <c r="J101">
        <v>0.48799999999999999</v>
      </c>
      <c r="K101">
        <v>-3.3899999999999998E-3</v>
      </c>
      <c r="L101" s="1">
        <v>-5.1731000000000003E-5</v>
      </c>
      <c r="M101">
        <v>0</v>
      </c>
      <c r="N101" t="str">
        <f>IF(M101=0,"FALSE","TRUE")</f>
        <v>FALSE</v>
      </c>
      <c r="O101">
        <v>0</v>
      </c>
      <c r="P101" t="str">
        <f>IF(O101=0,"FALSE","TRUE")</f>
        <v>FALSE</v>
      </c>
    </row>
    <row r="102" spans="1:16" x14ac:dyDescent="0.25">
      <c r="A102">
        <v>0.22</v>
      </c>
      <c r="B102">
        <v>0.33</v>
      </c>
      <c r="C102">
        <v>-5.8189999999999999E-2</v>
      </c>
      <c r="D102">
        <v>0.13048999999999999</v>
      </c>
      <c r="E102">
        <v>-8.7279999999999996E-2</v>
      </c>
      <c r="F102">
        <v>0.19572999999999999</v>
      </c>
      <c r="G102">
        <v>4.9140000000000003E-2</v>
      </c>
      <c r="H102">
        <v>5.3679999999999999E-2</v>
      </c>
      <c r="I102">
        <v>0.47699999999999998</v>
      </c>
      <c r="J102">
        <v>0.48799999999999999</v>
      </c>
      <c r="K102">
        <v>2.7399999999999998E-3</v>
      </c>
      <c r="L102" s="1">
        <v>2.5869000000000001E-4</v>
      </c>
      <c r="M102">
        <v>0</v>
      </c>
      <c r="N102" t="str">
        <f>IF(M102=0,"FALSE","TRUE")</f>
        <v>FALSE</v>
      </c>
      <c r="O102">
        <v>0</v>
      </c>
      <c r="P102" t="str">
        <f>IF(O102=0,"FALSE","TRUE")</f>
        <v>FALSE</v>
      </c>
    </row>
    <row r="103" spans="1:16" x14ac:dyDescent="0.25">
      <c r="A103">
        <v>0.23</v>
      </c>
      <c r="B103">
        <v>0.01</v>
      </c>
      <c r="C103">
        <v>0.12933</v>
      </c>
      <c r="D103">
        <v>0.13597000000000001</v>
      </c>
      <c r="E103">
        <v>0.19400000000000001</v>
      </c>
      <c r="F103">
        <v>0.20394999999999999</v>
      </c>
      <c r="G103">
        <v>6.2570000000000001E-2</v>
      </c>
      <c r="H103">
        <v>5.3269999999999998E-2</v>
      </c>
      <c r="I103">
        <v>0.50900000000000001</v>
      </c>
      <c r="J103">
        <v>0.48699999999999999</v>
      </c>
      <c r="K103">
        <v>0.20089000000000001</v>
      </c>
      <c r="L103">
        <v>6.6119999999999998E-2</v>
      </c>
      <c r="M103">
        <v>0</v>
      </c>
      <c r="N103" t="str">
        <f>IF(M103=0,"FALSE","TRUE")</f>
        <v>FALSE</v>
      </c>
      <c r="O103">
        <v>1</v>
      </c>
      <c r="P103" t="str">
        <f>IF(O103=0,"FALSE","TRUE")</f>
        <v>TRUE</v>
      </c>
    </row>
    <row r="104" spans="1:16" x14ac:dyDescent="0.25">
      <c r="A104">
        <v>0.23</v>
      </c>
      <c r="B104">
        <v>0.02</v>
      </c>
      <c r="C104">
        <v>0.12306</v>
      </c>
      <c r="D104">
        <v>0.13597000000000001</v>
      </c>
      <c r="E104">
        <v>0.18457999999999999</v>
      </c>
      <c r="F104">
        <v>0.20394999999999999</v>
      </c>
      <c r="G104">
        <v>6.2140000000000001E-2</v>
      </c>
      <c r="H104">
        <v>5.3269999999999998E-2</v>
      </c>
      <c r="I104">
        <v>0.50800000000000001</v>
      </c>
      <c r="J104">
        <v>0.48699999999999999</v>
      </c>
      <c r="K104">
        <v>0.19478999999999999</v>
      </c>
      <c r="L104">
        <v>6.5140000000000003E-2</v>
      </c>
      <c r="M104">
        <v>0</v>
      </c>
      <c r="N104" t="str">
        <f>IF(M104=0,"FALSE","TRUE")</f>
        <v>FALSE</v>
      </c>
      <c r="O104">
        <v>1</v>
      </c>
      <c r="P104" t="str">
        <f>IF(O104=0,"FALSE","TRUE")</f>
        <v>TRUE</v>
      </c>
    </row>
    <row r="105" spans="1:16" x14ac:dyDescent="0.25">
      <c r="A105">
        <v>0.23</v>
      </c>
      <c r="B105">
        <v>0.03</v>
      </c>
      <c r="C105">
        <v>0.11681999999999999</v>
      </c>
      <c r="D105">
        <v>0.13597000000000001</v>
      </c>
      <c r="E105">
        <v>0.17521999999999999</v>
      </c>
      <c r="F105">
        <v>0.20394999999999999</v>
      </c>
      <c r="G105">
        <v>6.1710000000000001E-2</v>
      </c>
      <c r="H105">
        <v>5.3269999999999998E-2</v>
      </c>
      <c r="I105">
        <v>0.50700000000000001</v>
      </c>
      <c r="J105">
        <v>0.48699999999999999</v>
      </c>
      <c r="K105">
        <v>0.18775</v>
      </c>
      <c r="L105">
        <v>6.4100000000000004E-2</v>
      </c>
      <c r="M105">
        <v>0</v>
      </c>
      <c r="N105" t="str">
        <f>IF(M105=0,"FALSE","TRUE")</f>
        <v>FALSE</v>
      </c>
      <c r="O105">
        <v>1</v>
      </c>
      <c r="P105" t="str">
        <f>IF(O105=0,"FALSE","TRUE")</f>
        <v>TRUE</v>
      </c>
    </row>
    <row r="106" spans="1:16" x14ac:dyDescent="0.25">
      <c r="A106">
        <v>0.23</v>
      </c>
      <c r="B106">
        <v>0.04</v>
      </c>
      <c r="C106">
        <v>0.11061</v>
      </c>
      <c r="D106">
        <v>0.13597000000000001</v>
      </c>
      <c r="E106">
        <v>0.16592000000000001</v>
      </c>
      <c r="F106">
        <v>0.20394999999999999</v>
      </c>
      <c r="G106">
        <v>6.1280000000000001E-2</v>
      </c>
      <c r="H106">
        <v>5.3269999999999998E-2</v>
      </c>
      <c r="I106">
        <v>0.50600000000000001</v>
      </c>
      <c r="J106">
        <v>0.48699999999999999</v>
      </c>
      <c r="K106">
        <v>0.18026</v>
      </c>
      <c r="L106">
        <v>6.2979999999999994E-2</v>
      </c>
      <c r="M106">
        <v>0</v>
      </c>
      <c r="N106" t="str">
        <f>IF(M106=0,"FALSE","TRUE")</f>
        <v>FALSE</v>
      </c>
      <c r="O106">
        <v>1</v>
      </c>
      <c r="P106" t="str">
        <f>IF(O106=0,"FALSE","TRUE")</f>
        <v>TRUE</v>
      </c>
    </row>
    <row r="107" spans="1:16" x14ac:dyDescent="0.25">
      <c r="A107">
        <v>0.23</v>
      </c>
      <c r="B107">
        <v>0.05</v>
      </c>
      <c r="C107">
        <v>0.10445</v>
      </c>
      <c r="D107">
        <v>0.13597000000000001</v>
      </c>
      <c r="E107">
        <v>0.15668000000000001</v>
      </c>
      <c r="F107">
        <v>0.20394999999999999</v>
      </c>
      <c r="G107">
        <v>6.0859999999999997E-2</v>
      </c>
      <c r="H107">
        <v>5.3269999999999998E-2</v>
      </c>
      <c r="I107">
        <v>0.505</v>
      </c>
      <c r="J107">
        <v>0.48699999999999999</v>
      </c>
      <c r="K107">
        <v>0.17247999999999999</v>
      </c>
      <c r="L107">
        <v>6.1789999999999998E-2</v>
      </c>
      <c r="M107">
        <v>0</v>
      </c>
      <c r="N107" t="str">
        <f>IF(M107=0,"FALSE","TRUE")</f>
        <v>FALSE</v>
      </c>
      <c r="O107">
        <v>1</v>
      </c>
      <c r="P107" t="str">
        <f>IF(O107=0,"FALSE","TRUE")</f>
        <v>TRUE</v>
      </c>
    </row>
    <row r="108" spans="1:16" x14ac:dyDescent="0.25">
      <c r="A108">
        <v>0.23</v>
      </c>
      <c r="B108">
        <v>0.06</v>
      </c>
      <c r="C108">
        <v>9.8320000000000005E-2</v>
      </c>
      <c r="D108">
        <v>0.13597000000000001</v>
      </c>
      <c r="E108">
        <v>0.14749000000000001</v>
      </c>
      <c r="F108">
        <v>0.20394999999999999</v>
      </c>
      <c r="G108">
        <v>6.0429999999999998E-2</v>
      </c>
      <c r="H108">
        <v>5.3269999999999998E-2</v>
      </c>
      <c r="I108">
        <v>0.504</v>
      </c>
      <c r="J108">
        <v>0.48699999999999999</v>
      </c>
      <c r="K108">
        <v>0.16453000000000001</v>
      </c>
      <c r="L108">
        <v>6.0510000000000001E-2</v>
      </c>
      <c r="M108">
        <v>0</v>
      </c>
      <c r="N108" t="str">
        <f>IF(M108=0,"FALSE","TRUE")</f>
        <v>FALSE</v>
      </c>
      <c r="O108">
        <v>1</v>
      </c>
      <c r="P108" t="str">
        <f>IF(O108=0,"FALSE","TRUE")</f>
        <v>TRUE</v>
      </c>
    </row>
    <row r="109" spans="1:16" x14ac:dyDescent="0.25">
      <c r="A109">
        <v>0.23</v>
      </c>
      <c r="B109">
        <v>7.0000000000000007E-2</v>
      </c>
      <c r="C109">
        <v>9.2240000000000003E-2</v>
      </c>
      <c r="D109">
        <v>0.13597000000000001</v>
      </c>
      <c r="E109">
        <v>0.13836000000000001</v>
      </c>
      <c r="F109">
        <v>0.20394999999999999</v>
      </c>
      <c r="G109">
        <v>6.0010000000000001E-2</v>
      </c>
      <c r="H109">
        <v>5.3269999999999998E-2</v>
      </c>
      <c r="I109">
        <v>0.503</v>
      </c>
      <c r="J109">
        <v>0.48699999999999999</v>
      </c>
      <c r="K109">
        <v>0.15645999999999999</v>
      </c>
      <c r="L109">
        <v>5.9130000000000002E-2</v>
      </c>
      <c r="M109">
        <v>0</v>
      </c>
      <c r="N109" t="str">
        <f>IF(M109=0,"FALSE","TRUE")</f>
        <v>FALSE</v>
      </c>
      <c r="O109">
        <v>1</v>
      </c>
      <c r="P109" t="str">
        <f>IF(O109=0,"FALSE","TRUE")</f>
        <v>TRUE</v>
      </c>
    </row>
    <row r="110" spans="1:16" x14ac:dyDescent="0.25">
      <c r="A110">
        <v>0.23</v>
      </c>
      <c r="B110">
        <v>0.08</v>
      </c>
      <c r="C110">
        <v>8.6190000000000003E-2</v>
      </c>
      <c r="D110">
        <v>0.13597000000000001</v>
      </c>
      <c r="E110">
        <v>0.12928000000000001</v>
      </c>
      <c r="F110">
        <v>0.20394999999999999</v>
      </c>
      <c r="G110">
        <v>5.9580000000000001E-2</v>
      </c>
      <c r="H110">
        <v>5.3269999999999998E-2</v>
      </c>
      <c r="I110">
        <v>0.502</v>
      </c>
      <c r="J110">
        <v>0.48699999999999999</v>
      </c>
      <c r="K110">
        <v>0.14829999999999999</v>
      </c>
      <c r="L110">
        <v>5.7630000000000001E-2</v>
      </c>
      <c r="M110">
        <v>0</v>
      </c>
      <c r="N110" t="str">
        <f>IF(M110=0,"FALSE","TRUE")</f>
        <v>FALSE</v>
      </c>
      <c r="O110">
        <v>1</v>
      </c>
      <c r="P110" t="str">
        <f>IF(O110=0,"FALSE","TRUE")</f>
        <v>TRUE</v>
      </c>
    </row>
    <row r="111" spans="1:16" x14ac:dyDescent="0.25">
      <c r="A111">
        <v>0.23</v>
      </c>
      <c r="B111">
        <v>0.09</v>
      </c>
      <c r="C111">
        <v>8.0170000000000005E-2</v>
      </c>
      <c r="D111">
        <v>0.13597000000000001</v>
      </c>
      <c r="E111">
        <v>0.12026000000000001</v>
      </c>
      <c r="F111">
        <v>0.20394999999999999</v>
      </c>
      <c r="G111">
        <v>5.9150000000000001E-2</v>
      </c>
      <c r="H111">
        <v>5.3269999999999998E-2</v>
      </c>
      <c r="I111">
        <v>0.501</v>
      </c>
      <c r="J111">
        <v>0.48699999999999999</v>
      </c>
      <c r="K111">
        <v>0.1401</v>
      </c>
      <c r="L111">
        <v>5.6000000000000001E-2</v>
      </c>
      <c r="M111">
        <v>0</v>
      </c>
      <c r="N111" t="str">
        <f>IF(M111=0,"FALSE","TRUE")</f>
        <v>FALSE</v>
      </c>
      <c r="O111">
        <v>1</v>
      </c>
      <c r="P111" t="str">
        <f>IF(O111=0,"FALSE","TRUE")</f>
        <v>TRUE</v>
      </c>
    </row>
    <row r="112" spans="1:16" x14ac:dyDescent="0.25">
      <c r="A112">
        <v>0.23</v>
      </c>
      <c r="B112">
        <v>0.1</v>
      </c>
      <c r="C112">
        <v>7.4200000000000002E-2</v>
      </c>
      <c r="D112">
        <v>0.13597000000000001</v>
      </c>
      <c r="E112">
        <v>0.1113</v>
      </c>
      <c r="F112">
        <v>0.20394999999999999</v>
      </c>
      <c r="G112">
        <v>5.8729999999999997E-2</v>
      </c>
      <c r="H112">
        <v>5.3269999999999998E-2</v>
      </c>
      <c r="I112">
        <v>0.5</v>
      </c>
      <c r="J112">
        <v>0.48699999999999999</v>
      </c>
      <c r="K112">
        <v>0.13186999999999999</v>
      </c>
      <c r="L112">
        <v>5.4219999999999997E-2</v>
      </c>
      <c r="M112">
        <v>0</v>
      </c>
      <c r="N112" t="str">
        <f>IF(M112=0,"FALSE","TRUE")</f>
        <v>FALSE</v>
      </c>
      <c r="O112">
        <v>1</v>
      </c>
      <c r="P112" t="str">
        <f>IF(O112=0,"FALSE","TRUE")</f>
        <v>TRUE</v>
      </c>
    </row>
    <row r="113" spans="1:16" x14ac:dyDescent="0.25">
      <c r="A113">
        <v>0.23</v>
      </c>
      <c r="B113">
        <v>0.11</v>
      </c>
      <c r="C113">
        <v>6.8269999999999997E-2</v>
      </c>
      <c r="D113">
        <v>0.13597000000000001</v>
      </c>
      <c r="E113">
        <v>0.1024</v>
      </c>
      <c r="F113">
        <v>0.20394999999999999</v>
      </c>
      <c r="G113">
        <v>5.8310000000000001E-2</v>
      </c>
      <c r="H113">
        <v>5.3269999999999998E-2</v>
      </c>
      <c r="I113">
        <v>0.499</v>
      </c>
      <c r="J113">
        <v>0.48699999999999999</v>
      </c>
      <c r="K113">
        <v>0.12364</v>
      </c>
      <c r="L113">
        <v>5.2260000000000001E-2</v>
      </c>
      <c r="M113">
        <v>0</v>
      </c>
      <c r="N113" t="str">
        <f>IF(M113=0,"FALSE","TRUE")</f>
        <v>FALSE</v>
      </c>
      <c r="O113">
        <v>1</v>
      </c>
      <c r="P113" t="str">
        <f>IF(O113=0,"FALSE","TRUE")</f>
        <v>TRUE</v>
      </c>
    </row>
    <row r="114" spans="1:16" x14ac:dyDescent="0.25">
      <c r="A114">
        <v>0.23</v>
      </c>
      <c r="B114">
        <v>0.12</v>
      </c>
      <c r="C114">
        <v>6.2370000000000002E-2</v>
      </c>
      <c r="D114">
        <v>0.13597000000000001</v>
      </c>
      <c r="E114">
        <v>9.3549999999999994E-2</v>
      </c>
      <c r="F114">
        <v>0.20394999999999999</v>
      </c>
      <c r="G114">
        <v>5.7880000000000001E-2</v>
      </c>
      <c r="H114">
        <v>5.3269999999999998E-2</v>
      </c>
      <c r="I114">
        <v>0.498</v>
      </c>
      <c r="J114">
        <v>0.48699999999999999</v>
      </c>
      <c r="K114">
        <v>0.1154</v>
      </c>
      <c r="L114">
        <v>5.0099999999999999E-2</v>
      </c>
      <c r="M114">
        <v>0</v>
      </c>
      <c r="N114" t="str">
        <f>IF(M114=0,"FALSE","TRUE")</f>
        <v>FALSE</v>
      </c>
      <c r="O114">
        <v>1</v>
      </c>
      <c r="P114" t="str">
        <f>IF(O114=0,"FALSE","TRUE")</f>
        <v>TRUE</v>
      </c>
    </row>
    <row r="115" spans="1:16" x14ac:dyDescent="0.25">
      <c r="A115">
        <v>0.23</v>
      </c>
      <c r="B115">
        <v>0.13</v>
      </c>
      <c r="C115">
        <v>5.6509999999999998E-2</v>
      </c>
      <c r="D115">
        <v>0.13597000000000001</v>
      </c>
      <c r="E115">
        <v>8.4760000000000002E-2</v>
      </c>
      <c r="F115">
        <v>0.20394999999999999</v>
      </c>
      <c r="G115">
        <v>5.7459999999999997E-2</v>
      </c>
      <c r="H115">
        <v>5.3269999999999998E-2</v>
      </c>
      <c r="I115">
        <v>0.497</v>
      </c>
      <c r="J115">
        <v>0.48699999999999999</v>
      </c>
      <c r="K115">
        <v>0.10718</v>
      </c>
      <c r="L115">
        <v>4.768E-2</v>
      </c>
      <c r="M115">
        <v>0</v>
      </c>
      <c r="N115" t="str">
        <f>IF(M115=0,"FALSE","TRUE")</f>
        <v>FALSE</v>
      </c>
      <c r="O115">
        <v>1</v>
      </c>
      <c r="P115" t="str">
        <f>IF(O115=0,"FALSE","TRUE")</f>
        <v>TRUE</v>
      </c>
    </row>
    <row r="116" spans="1:16" x14ac:dyDescent="0.25">
      <c r="A116">
        <v>0.23</v>
      </c>
      <c r="B116">
        <v>0.14000000000000001</v>
      </c>
      <c r="C116">
        <v>5.0689999999999999E-2</v>
      </c>
      <c r="D116">
        <v>0.13597000000000001</v>
      </c>
      <c r="E116">
        <v>7.603E-2</v>
      </c>
      <c r="F116">
        <v>0.20394999999999999</v>
      </c>
      <c r="G116">
        <v>5.704E-2</v>
      </c>
      <c r="H116">
        <v>5.3269999999999998E-2</v>
      </c>
      <c r="I116">
        <v>0.496</v>
      </c>
      <c r="J116">
        <v>0.48699999999999999</v>
      </c>
      <c r="K116">
        <v>9.8979999999999999E-2</v>
      </c>
      <c r="L116">
        <v>4.4970000000000003E-2</v>
      </c>
      <c r="M116">
        <v>0</v>
      </c>
      <c r="N116" t="str">
        <f>IF(M116=0,"FALSE","TRUE")</f>
        <v>FALSE</v>
      </c>
      <c r="O116">
        <v>1</v>
      </c>
      <c r="P116" t="str">
        <f>IF(O116=0,"FALSE","TRUE")</f>
        <v>TRUE</v>
      </c>
    </row>
    <row r="117" spans="1:16" x14ac:dyDescent="0.25">
      <c r="A117">
        <v>0.23</v>
      </c>
      <c r="B117">
        <v>0.15</v>
      </c>
      <c r="C117">
        <v>4.4900000000000002E-2</v>
      </c>
      <c r="D117">
        <v>0.13597000000000001</v>
      </c>
      <c r="E117">
        <v>6.7349999999999993E-2</v>
      </c>
      <c r="F117">
        <v>0.20394999999999999</v>
      </c>
      <c r="G117">
        <v>5.6619999999999997E-2</v>
      </c>
      <c r="H117">
        <v>5.3269999999999998E-2</v>
      </c>
      <c r="I117">
        <v>0.495</v>
      </c>
      <c r="J117">
        <v>0.48699999999999999</v>
      </c>
      <c r="K117">
        <v>9.0800000000000006E-2</v>
      </c>
      <c r="L117">
        <v>4.1919999999999999E-2</v>
      </c>
      <c r="M117">
        <v>0</v>
      </c>
      <c r="N117" t="str">
        <f>IF(M117=0,"FALSE","TRUE")</f>
        <v>FALSE</v>
      </c>
      <c r="O117">
        <v>1</v>
      </c>
      <c r="P117" t="str">
        <f>IF(O117=0,"FALSE","TRUE")</f>
        <v>TRUE</v>
      </c>
    </row>
    <row r="118" spans="1:16" x14ac:dyDescent="0.25">
      <c r="A118">
        <v>0.23</v>
      </c>
      <c r="B118">
        <v>0.16</v>
      </c>
      <c r="C118">
        <v>3.916E-2</v>
      </c>
      <c r="D118">
        <v>0.13597000000000001</v>
      </c>
      <c r="E118">
        <v>5.8740000000000001E-2</v>
      </c>
      <c r="F118">
        <v>0.20394999999999999</v>
      </c>
      <c r="G118">
        <v>5.62E-2</v>
      </c>
      <c r="H118">
        <v>5.3269999999999998E-2</v>
      </c>
      <c r="I118">
        <v>0.49399999999999999</v>
      </c>
      <c r="J118">
        <v>0.48699999999999999</v>
      </c>
      <c r="K118">
        <v>8.2659999999999997E-2</v>
      </c>
      <c r="L118">
        <v>3.848E-2</v>
      </c>
      <c r="M118">
        <v>0</v>
      </c>
      <c r="N118" t="str">
        <f>IF(M118=0,"FALSE","TRUE")</f>
        <v>FALSE</v>
      </c>
      <c r="O118">
        <v>1</v>
      </c>
      <c r="P118" t="str">
        <f>IF(O118=0,"FALSE","TRUE")</f>
        <v>TRUE</v>
      </c>
    </row>
    <row r="119" spans="1:16" x14ac:dyDescent="0.25">
      <c r="A119">
        <v>0.23</v>
      </c>
      <c r="B119">
        <v>0.17</v>
      </c>
      <c r="C119">
        <v>3.3450000000000001E-2</v>
      </c>
      <c r="D119">
        <v>0.13597000000000001</v>
      </c>
      <c r="E119">
        <v>5.0169999999999999E-2</v>
      </c>
      <c r="F119">
        <v>0.20394999999999999</v>
      </c>
      <c r="G119">
        <v>5.5780000000000003E-2</v>
      </c>
      <c r="H119">
        <v>5.3269999999999998E-2</v>
      </c>
      <c r="I119">
        <v>0.49299999999999999</v>
      </c>
      <c r="J119">
        <v>0.48699999999999999</v>
      </c>
      <c r="K119">
        <v>7.4550000000000005E-2</v>
      </c>
      <c r="L119">
        <v>3.458E-2</v>
      </c>
      <c r="M119">
        <v>0</v>
      </c>
      <c r="N119" t="str">
        <f>IF(M119=0,"FALSE","TRUE")</f>
        <v>FALSE</v>
      </c>
      <c r="O119">
        <v>0</v>
      </c>
      <c r="P119" t="str">
        <f>IF(O119=0,"FALSE","TRUE")</f>
        <v>FALSE</v>
      </c>
    </row>
    <row r="120" spans="1:16" x14ac:dyDescent="0.25">
      <c r="A120">
        <v>0.23</v>
      </c>
      <c r="B120">
        <v>0.18</v>
      </c>
      <c r="C120">
        <v>2.7779999999999999E-2</v>
      </c>
      <c r="D120">
        <v>0.13597000000000001</v>
      </c>
      <c r="E120">
        <v>4.1669999999999999E-2</v>
      </c>
      <c r="F120">
        <v>0.20394999999999999</v>
      </c>
      <c r="G120">
        <v>5.5359999999999999E-2</v>
      </c>
      <c r="H120">
        <v>5.3269999999999998E-2</v>
      </c>
      <c r="I120">
        <v>0.49199999999999999</v>
      </c>
      <c r="J120">
        <v>0.48699999999999999</v>
      </c>
      <c r="K120">
        <v>6.6479999999999997E-2</v>
      </c>
      <c r="L120">
        <v>3.0200000000000001E-2</v>
      </c>
      <c r="M120">
        <v>0</v>
      </c>
      <c r="N120" t="str">
        <f>IF(M120=0,"FALSE","TRUE")</f>
        <v>FALSE</v>
      </c>
      <c r="O120">
        <v>0</v>
      </c>
      <c r="P120" t="str">
        <f>IF(O120=0,"FALSE","TRUE")</f>
        <v>FALSE</v>
      </c>
    </row>
    <row r="121" spans="1:16" x14ac:dyDescent="0.25">
      <c r="A121">
        <v>0.23</v>
      </c>
      <c r="B121">
        <v>0.19</v>
      </c>
      <c r="C121">
        <v>2.215E-2</v>
      </c>
      <c r="D121">
        <v>0.13597000000000001</v>
      </c>
      <c r="E121">
        <v>3.322E-2</v>
      </c>
      <c r="F121">
        <v>0.20394999999999999</v>
      </c>
      <c r="G121">
        <v>5.4940000000000003E-2</v>
      </c>
      <c r="H121">
        <v>5.3269999999999998E-2</v>
      </c>
      <c r="I121">
        <v>0.49099999999999999</v>
      </c>
      <c r="J121">
        <v>0.48699999999999999</v>
      </c>
      <c r="K121">
        <v>5.8450000000000002E-2</v>
      </c>
      <c r="L121">
        <v>2.5350000000000001E-2</v>
      </c>
      <c r="M121">
        <v>0</v>
      </c>
      <c r="N121" t="str">
        <f>IF(M121=0,"FALSE","TRUE")</f>
        <v>FALSE</v>
      </c>
      <c r="O121">
        <v>0</v>
      </c>
      <c r="P121" t="str">
        <f>IF(O121=0,"FALSE","TRUE")</f>
        <v>FALSE</v>
      </c>
    </row>
    <row r="122" spans="1:16" x14ac:dyDescent="0.25">
      <c r="A122">
        <v>0.23</v>
      </c>
      <c r="B122">
        <v>0.2</v>
      </c>
      <c r="C122">
        <v>1.6549999999999999E-2</v>
      </c>
      <c r="D122">
        <v>0.13597000000000001</v>
      </c>
      <c r="E122">
        <v>2.4830000000000001E-2</v>
      </c>
      <c r="F122">
        <v>0.20394999999999999</v>
      </c>
      <c r="G122">
        <v>5.4519999999999999E-2</v>
      </c>
      <c r="H122">
        <v>5.3269999999999998E-2</v>
      </c>
      <c r="I122">
        <v>0.49</v>
      </c>
      <c r="J122">
        <v>0.48699999999999999</v>
      </c>
      <c r="K122">
        <v>5.0470000000000001E-2</v>
      </c>
      <c r="L122">
        <v>2.0119999999999999E-2</v>
      </c>
      <c r="M122">
        <v>0</v>
      </c>
      <c r="N122" t="str">
        <f>IF(M122=0,"FALSE","TRUE")</f>
        <v>FALSE</v>
      </c>
      <c r="O122">
        <v>0</v>
      </c>
      <c r="P122" t="str">
        <f>IF(O122=0,"FALSE","TRUE")</f>
        <v>FALSE</v>
      </c>
    </row>
    <row r="123" spans="1:16" x14ac:dyDescent="0.25">
      <c r="A123">
        <v>0.23</v>
      </c>
      <c r="B123">
        <v>0.21</v>
      </c>
      <c r="C123">
        <v>1.0999999999999999E-2</v>
      </c>
      <c r="D123">
        <v>0.13597000000000001</v>
      </c>
      <c r="E123">
        <v>1.6500000000000001E-2</v>
      </c>
      <c r="F123">
        <v>0.20394999999999999</v>
      </c>
      <c r="G123">
        <v>5.4100000000000002E-2</v>
      </c>
      <c r="H123">
        <v>5.3269999999999998E-2</v>
      </c>
      <c r="I123">
        <v>0.48899999999999999</v>
      </c>
      <c r="J123">
        <v>0.48699999999999999</v>
      </c>
      <c r="K123">
        <v>4.2529999999999998E-2</v>
      </c>
      <c r="L123">
        <v>1.47E-2</v>
      </c>
      <c r="M123">
        <v>0</v>
      </c>
      <c r="N123" t="str">
        <f>IF(M123=0,"FALSE","TRUE")</f>
        <v>FALSE</v>
      </c>
      <c r="O123">
        <v>0</v>
      </c>
      <c r="P123" t="str">
        <f>IF(O123=0,"FALSE","TRUE")</f>
        <v>FALSE</v>
      </c>
    </row>
    <row r="124" spans="1:16" x14ac:dyDescent="0.25">
      <c r="A124">
        <v>0.23</v>
      </c>
      <c r="B124">
        <v>0.22</v>
      </c>
      <c r="C124">
        <v>5.4799999999999996E-3</v>
      </c>
      <c r="D124">
        <v>0.13597000000000001</v>
      </c>
      <c r="E124">
        <v>8.2199999999999999E-3</v>
      </c>
      <c r="F124">
        <v>0.20394999999999999</v>
      </c>
      <c r="G124">
        <v>5.3679999999999999E-2</v>
      </c>
      <c r="H124">
        <v>5.3269999999999998E-2</v>
      </c>
      <c r="I124">
        <v>0.48799999999999999</v>
      </c>
      <c r="J124">
        <v>0.48699999999999999</v>
      </c>
      <c r="K124">
        <v>3.4630000000000001E-2</v>
      </c>
      <c r="L124">
        <v>9.2499999999999995E-3</v>
      </c>
      <c r="M124">
        <v>0</v>
      </c>
      <c r="N124" t="str">
        <f>IF(M124=0,"FALSE","TRUE")</f>
        <v>FALSE</v>
      </c>
      <c r="O124">
        <v>0</v>
      </c>
      <c r="P124" t="str">
        <f>IF(O124=0,"FALSE","TRUE")</f>
        <v>FALSE</v>
      </c>
    </row>
    <row r="125" spans="1:16" x14ac:dyDescent="0.25">
      <c r="A125">
        <v>0.23</v>
      </c>
      <c r="B125">
        <v>0.23</v>
      </c>
      <c r="C125">
        <v>0</v>
      </c>
      <c r="D125">
        <v>0.13597000000000001</v>
      </c>
      <c r="E125">
        <v>0</v>
      </c>
      <c r="F125">
        <v>0.20394999999999999</v>
      </c>
      <c r="G125">
        <v>5.3269999999999998E-2</v>
      </c>
      <c r="H125">
        <v>5.3269999999999998E-2</v>
      </c>
      <c r="I125">
        <v>0.48699999999999999</v>
      </c>
      <c r="J125">
        <v>0.48699999999999999</v>
      </c>
      <c r="K125">
        <v>2.6790000000000001E-2</v>
      </c>
      <c r="L125">
        <v>3.81E-3</v>
      </c>
      <c r="M125">
        <v>0</v>
      </c>
      <c r="N125" t="str">
        <f>IF(M125=0,"FALSE","TRUE")</f>
        <v>FALSE</v>
      </c>
      <c r="O125">
        <v>0</v>
      </c>
      <c r="P125" t="str">
        <f>IF(O125=0,"FALSE","TRUE")</f>
        <v>FALSE</v>
      </c>
    </row>
    <row r="126" spans="1:16" x14ac:dyDescent="0.25">
      <c r="A126">
        <v>0.23</v>
      </c>
      <c r="B126">
        <v>0.24</v>
      </c>
      <c r="C126">
        <v>-5.4400000000000004E-3</v>
      </c>
      <c r="D126">
        <v>0.13597000000000001</v>
      </c>
      <c r="E126">
        <v>-8.1600000000000006E-3</v>
      </c>
      <c r="F126">
        <v>0.20394999999999999</v>
      </c>
      <c r="G126">
        <v>5.2850000000000001E-2</v>
      </c>
      <c r="H126">
        <v>5.3269999999999998E-2</v>
      </c>
      <c r="I126">
        <v>0.48599999999999999</v>
      </c>
      <c r="J126">
        <v>0.48699999999999999</v>
      </c>
      <c r="K126">
        <v>1.899E-2</v>
      </c>
      <c r="L126" s="1">
        <v>1.225E-4</v>
      </c>
      <c r="M126">
        <v>0</v>
      </c>
      <c r="N126" t="str">
        <f>IF(M126=0,"FALSE","TRUE")</f>
        <v>FALSE</v>
      </c>
      <c r="O126">
        <v>0</v>
      </c>
      <c r="P126" t="str">
        <f>IF(O126=0,"FALSE","TRUE")</f>
        <v>FALSE</v>
      </c>
    </row>
    <row r="127" spans="1:16" x14ac:dyDescent="0.25">
      <c r="A127">
        <v>0.23</v>
      </c>
      <c r="B127">
        <v>0.25</v>
      </c>
      <c r="C127">
        <v>-1.085E-2</v>
      </c>
      <c r="D127">
        <v>0.13597000000000001</v>
      </c>
      <c r="E127">
        <v>-1.627E-2</v>
      </c>
      <c r="F127">
        <v>0.20394999999999999</v>
      </c>
      <c r="G127">
        <v>5.2440000000000001E-2</v>
      </c>
      <c r="H127">
        <v>5.3269999999999998E-2</v>
      </c>
      <c r="I127">
        <v>0.48499999999999999</v>
      </c>
      <c r="J127">
        <v>0.48699999999999999</v>
      </c>
      <c r="K127">
        <v>1.124E-2</v>
      </c>
      <c r="L127" s="1">
        <v>5.7364999999999998E-4</v>
      </c>
      <c r="M127">
        <v>0</v>
      </c>
      <c r="N127" t="str">
        <f>IF(M127=0,"FALSE","TRUE")</f>
        <v>FALSE</v>
      </c>
      <c r="O127">
        <v>0</v>
      </c>
      <c r="P127" t="str">
        <f>IF(O127=0,"FALSE","TRUE")</f>
        <v>FALSE</v>
      </c>
    </row>
    <row r="128" spans="1:16" x14ac:dyDescent="0.25">
      <c r="A128">
        <v>0.23</v>
      </c>
      <c r="B128">
        <v>0.26</v>
      </c>
      <c r="C128">
        <v>-1.6209999999999999E-2</v>
      </c>
      <c r="D128">
        <v>0.13597000000000001</v>
      </c>
      <c r="E128">
        <v>-2.4320000000000001E-2</v>
      </c>
      <c r="F128">
        <v>0.20394999999999999</v>
      </c>
      <c r="G128">
        <v>5.2019999999999997E-2</v>
      </c>
      <c r="H128">
        <v>5.3269999999999998E-2</v>
      </c>
      <c r="I128">
        <v>0.48399999999999999</v>
      </c>
      <c r="J128">
        <v>0.48699999999999999</v>
      </c>
      <c r="K128">
        <v>3.5500000000000002E-3</v>
      </c>
      <c r="L128" s="1">
        <v>2.2813999999999999E-4</v>
      </c>
      <c r="M128">
        <v>0</v>
      </c>
      <c r="N128" t="str">
        <f>IF(M128=0,"FALSE","TRUE")</f>
        <v>FALSE</v>
      </c>
      <c r="O128">
        <v>0</v>
      </c>
      <c r="P128" t="str">
        <f>IF(O128=0,"FALSE","TRUE")</f>
        <v>FALSE</v>
      </c>
    </row>
    <row r="129" spans="1:16" x14ac:dyDescent="0.25">
      <c r="A129">
        <v>0.23</v>
      </c>
      <c r="B129">
        <v>0.27</v>
      </c>
      <c r="C129">
        <v>-2.154E-2</v>
      </c>
      <c r="D129">
        <v>0.13597000000000001</v>
      </c>
      <c r="E129">
        <v>-3.2309999999999998E-2</v>
      </c>
      <c r="F129">
        <v>0.20394999999999999</v>
      </c>
      <c r="G129">
        <v>5.1610000000000003E-2</v>
      </c>
      <c r="H129">
        <v>5.3269999999999998E-2</v>
      </c>
      <c r="I129">
        <v>0.48299999999999998</v>
      </c>
      <c r="J129">
        <v>0.48699999999999999</v>
      </c>
      <c r="K129">
        <v>1.1100000000000001E-3</v>
      </c>
      <c r="L129" s="1">
        <v>2.3949999999999999E-4</v>
      </c>
      <c r="M129">
        <v>0</v>
      </c>
      <c r="N129" t="str">
        <f>IF(M129=0,"FALSE","TRUE")</f>
        <v>FALSE</v>
      </c>
      <c r="O129">
        <v>0</v>
      </c>
      <c r="P129" t="str">
        <f>IF(O129=0,"FALSE","TRUE")</f>
        <v>FALSE</v>
      </c>
    </row>
    <row r="130" spans="1:16" x14ac:dyDescent="0.25">
      <c r="A130">
        <v>0.23</v>
      </c>
      <c r="B130">
        <v>0.28000000000000003</v>
      </c>
      <c r="C130">
        <v>-2.683E-2</v>
      </c>
      <c r="D130">
        <v>0.13597000000000001</v>
      </c>
      <c r="E130">
        <v>-4.0239999999999998E-2</v>
      </c>
      <c r="F130">
        <v>0.20394999999999999</v>
      </c>
      <c r="G130">
        <v>5.1189999999999999E-2</v>
      </c>
      <c r="H130">
        <v>5.3269999999999998E-2</v>
      </c>
      <c r="I130">
        <v>0.48199999999999998</v>
      </c>
      <c r="J130">
        <v>0.48699999999999999</v>
      </c>
      <c r="K130">
        <v>-1.5399999999999999E-3</v>
      </c>
      <c r="L130" s="1">
        <v>5.9520999999999999E-4</v>
      </c>
      <c r="M130">
        <v>0</v>
      </c>
      <c r="N130" t="str">
        <f>IF(M130=0,"FALSE","TRUE")</f>
        <v>FALSE</v>
      </c>
      <c r="O130">
        <v>0</v>
      </c>
      <c r="P130" t="str">
        <f>IF(O130=0,"FALSE","TRUE")</f>
        <v>FALSE</v>
      </c>
    </row>
    <row r="131" spans="1:16" x14ac:dyDescent="0.25">
      <c r="A131">
        <v>0.23</v>
      </c>
      <c r="B131">
        <v>0.28999999999999998</v>
      </c>
      <c r="C131">
        <v>-3.2079999999999997E-2</v>
      </c>
      <c r="D131">
        <v>0.13597000000000001</v>
      </c>
      <c r="E131">
        <v>-4.8120000000000003E-2</v>
      </c>
      <c r="F131">
        <v>0.20394999999999999</v>
      </c>
      <c r="G131">
        <v>5.0779999999999999E-2</v>
      </c>
      <c r="H131">
        <v>5.3269999999999998E-2</v>
      </c>
      <c r="I131">
        <v>0.48099999999999998</v>
      </c>
      <c r="J131">
        <v>0.48699999999999999</v>
      </c>
      <c r="K131">
        <v>-2.5699999999999998E-3</v>
      </c>
      <c r="L131" s="1">
        <v>1.5312E-4</v>
      </c>
      <c r="M131">
        <v>0</v>
      </c>
      <c r="N131" t="str">
        <f>IF(M131=0,"FALSE","TRUE")</f>
        <v>FALSE</v>
      </c>
      <c r="O131">
        <v>0</v>
      </c>
      <c r="P131" t="str">
        <f>IF(O131=0,"FALSE","TRUE")</f>
        <v>FALSE</v>
      </c>
    </row>
    <row r="132" spans="1:16" x14ac:dyDescent="0.25">
      <c r="A132">
        <v>0.23</v>
      </c>
      <c r="B132">
        <v>0.3</v>
      </c>
      <c r="C132">
        <v>-3.73E-2</v>
      </c>
      <c r="D132">
        <v>0.13597000000000001</v>
      </c>
      <c r="E132">
        <v>-5.5939999999999997E-2</v>
      </c>
      <c r="F132">
        <v>0.20394999999999999</v>
      </c>
      <c r="G132">
        <v>5.0369999999999998E-2</v>
      </c>
      <c r="H132">
        <v>5.3269999999999998E-2</v>
      </c>
      <c r="I132">
        <v>0.48</v>
      </c>
      <c r="J132">
        <v>0.48699999999999999</v>
      </c>
      <c r="K132">
        <v>-1.89E-3</v>
      </c>
      <c r="L132" s="1">
        <v>2.6365999999999998E-4</v>
      </c>
      <c r="M132">
        <v>0</v>
      </c>
      <c r="N132" t="str">
        <f>IF(M132=0,"FALSE","TRUE")</f>
        <v>FALSE</v>
      </c>
      <c r="O132">
        <v>0</v>
      </c>
      <c r="P132" t="str">
        <f>IF(O132=0,"FALSE","TRUE")</f>
        <v>FALSE</v>
      </c>
    </row>
    <row r="133" spans="1:16" x14ac:dyDescent="0.25">
      <c r="A133">
        <v>0.23</v>
      </c>
      <c r="B133">
        <v>0.31</v>
      </c>
      <c r="C133">
        <v>-4.2470000000000001E-2</v>
      </c>
      <c r="D133">
        <v>0.13597000000000001</v>
      </c>
      <c r="E133">
        <v>-6.3710000000000003E-2</v>
      </c>
      <c r="F133">
        <v>0.20394999999999999</v>
      </c>
      <c r="G133">
        <v>4.9959999999999997E-2</v>
      </c>
      <c r="H133">
        <v>5.3269999999999998E-2</v>
      </c>
      <c r="I133">
        <v>0.47899999999999998</v>
      </c>
      <c r="J133">
        <v>0.48699999999999999</v>
      </c>
      <c r="K133" s="1">
        <v>5.6001E-4</v>
      </c>
      <c r="L133" s="1">
        <v>3.2235E-4</v>
      </c>
      <c r="M133">
        <v>0</v>
      </c>
      <c r="N133" t="str">
        <f>IF(M133=0,"FALSE","TRUE")</f>
        <v>FALSE</v>
      </c>
      <c r="O133">
        <v>0</v>
      </c>
      <c r="P133" t="str">
        <f>IF(O133=0,"FALSE","TRUE")</f>
        <v>FALSE</v>
      </c>
    </row>
    <row r="134" spans="1:16" x14ac:dyDescent="0.25">
      <c r="A134">
        <v>0.23</v>
      </c>
      <c r="B134">
        <v>0.32</v>
      </c>
      <c r="C134">
        <v>-4.761E-2</v>
      </c>
      <c r="D134">
        <v>0.13597000000000001</v>
      </c>
      <c r="E134">
        <v>-7.1410000000000001E-2</v>
      </c>
      <c r="F134">
        <v>0.20394999999999999</v>
      </c>
      <c r="G134">
        <v>4.9549999999999997E-2</v>
      </c>
      <c r="H134">
        <v>5.3269999999999998E-2</v>
      </c>
      <c r="I134">
        <v>0.47799999999999998</v>
      </c>
      <c r="J134">
        <v>0.48699999999999999</v>
      </c>
      <c r="K134">
        <v>4.7699999999999999E-3</v>
      </c>
      <c r="L134" s="1">
        <v>2.3379999999999999E-4</v>
      </c>
      <c r="M134">
        <v>0</v>
      </c>
      <c r="N134" t="str">
        <f>IF(M134=0,"FALSE","TRUE")</f>
        <v>FALSE</v>
      </c>
      <c r="O134">
        <v>0</v>
      </c>
      <c r="P134" t="str">
        <f>IF(O134=0,"FALSE","TRUE")</f>
        <v>FALSE</v>
      </c>
    </row>
    <row r="135" spans="1:16" x14ac:dyDescent="0.25">
      <c r="A135">
        <v>0.23</v>
      </c>
      <c r="B135">
        <v>0.33</v>
      </c>
      <c r="C135">
        <v>-5.271E-2</v>
      </c>
      <c r="D135">
        <v>0.13597000000000001</v>
      </c>
      <c r="E135">
        <v>-7.9060000000000005E-2</v>
      </c>
      <c r="F135">
        <v>0.20394999999999999</v>
      </c>
      <c r="G135">
        <v>4.9140000000000003E-2</v>
      </c>
      <c r="H135">
        <v>5.3269999999999998E-2</v>
      </c>
      <c r="I135">
        <v>0.47699999999999998</v>
      </c>
      <c r="J135">
        <v>0.48699999999999999</v>
      </c>
      <c r="K135">
        <v>-2.1299999999999999E-3</v>
      </c>
      <c r="L135" s="1">
        <v>-2.1418E-6</v>
      </c>
      <c r="M135">
        <v>0</v>
      </c>
      <c r="N135" t="str">
        <f>IF(M135=0,"FALSE","TRUE")</f>
        <v>FALSE</v>
      </c>
      <c r="O135">
        <v>0</v>
      </c>
      <c r="P135" t="str">
        <f>IF(O135=0,"FALSE","TRUE")</f>
        <v>FALSE</v>
      </c>
    </row>
    <row r="136" spans="1:16" x14ac:dyDescent="0.25">
      <c r="A136">
        <v>0.24</v>
      </c>
      <c r="B136">
        <v>0</v>
      </c>
      <c r="C136">
        <v>0.14108999999999999</v>
      </c>
      <c r="D136">
        <v>0.14141000000000001</v>
      </c>
      <c r="E136">
        <v>0.21163999999999999</v>
      </c>
      <c r="F136">
        <v>0.21212</v>
      </c>
      <c r="G136">
        <v>6.3E-2</v>
      </c>
      <c r="H136">
        <v>5.2850000000000001E-2</v>
      </c>
      <c r="I136">
        <v>0.51</v>
      </c>
      <c r="J136">
        <v>0.48599999999999999</v>
      </c>
      <c r="K136">
        <v>0.21310000000000001</v>
      </c>
      <c r="L136">
        <v>6.7900000000000002E-2</v>
      </c>
      <c r="M136">
        <v>0</v>
      </c>
      <c r="N136" t="str">
        <f>IF(M136=0,"FALSE","TRUE")</f>
        <v>FALSE</v>
      </c>
      <c r="O136">
        <v>1</v>
      </c>
      <c r="P136" t="str">
        <f>IF(O136=0,"FALSE","TRUE")</f>
        <v>TRUE</v>
      </c>
    </row>
    <row r="137" spans="1:16" x14ac:dyDescent="0.25">
      <c r="A137">
        <v>0.24</v>
      </c>
      <c r="B137">
        <v>0.01</v>
      </c>
      <c r="C137">
        <v>0.13478000000000001</v>
      </c>
      <c r="D137">
        <v>0.14141000000000001</v>
      </c>
      <c r="E137">
        <v>0.20216000000000001</v>
      </c>
      <c r="F137">
        <v>0.21212</v>
      </c>
      <c r="G137">
        <v>6.2570000000000001E-2</v>
      </c>
      <c r="H137">
        <v>5.2850000000000001E-2</v>
      </c>
      <c r="I137">
        <v>0.50900000000000001</v>
      </c>
      <c r="J137">
        <v>0.48599999999999999</v>
      </c>
      <c r="K137">
        <v>0.20895</v>
      </c>
      <c r="L137">
        <v>6.7019999999999996E-2</v>
      </c>
      <c r="M137">
        <v>0</v>
      </c>
      <c r="N137" t="str">
        <f>IF(M137=0,"FALSE","TRUE")</f>
        <v>FALSE</v>
      </c>
      <c r="O137">
        <v>1</v>
      </c>
      <c r="P137" t="str">
        <f>IF(O137=0,"FALSE","TRUE")</f>
        <v>TRUE</v>
      </c>
    </row>
    <row r="138" spans="1:16" x14ac:dyDescent="0.25">
      <c r="A138">
        <v>0.24</v>
      </c>
      <c r="B138">
        <v>0.02</v>
      </c>
      <c r="C138">
        <v>0.1285</v>
      </c>
      <c r="D138">
        <v>0.14141000000000001</v>
      </c>
      <c r="E138">
        <v>0.19275</v>
      </c>
      <c r="F138">
        <v>0.21212</v>
      </c>
      <c r="G138">
        <v>6.2140000000000001E-2</v>
      </c>
      <c r="H138">
        <v>5.2850000000000001E-2</v>
      </c>
      <c r="I138">
        <v>0.50800000000000001</v>
      </c>
      <c r="J138">
        <v>0.48599999999999999</v>
      </c>
      <c r="K138">
        <v>0.20277999999999999</v>
      </c>
      <c r="L138">
        <v>6.6089999999999996E-2</v>
      </c>
      <c r="M138">
        <v>0</v>
      </c>
      <c r="N138" t="str">
        <f>IF(M138=0,"FALSE","TRUE")</f>
        <v>FALSE</v>
      </c>
      <c r="O138">
        <v>1</v>
      </c>
      <c r="P138" t="str">
        <f>IF(O138=0,"FALSE","TRUE")</f>
        <v>TRUE</v>
      </c>
    </row>
    <row r="139" spans="1:16" x14ac:dyDescent="0.25">
      <c r="A139">
        <v>0.24</v>
      </c>
      <c r="B139">
        <v>0.03</v>
      </c>
      <c r="C139">
        <v>0.12225999999999999</v>
      </c>
      <c r="D139">
        <v>0.14141000000000001</v>
      </c>
      <c r="E139">
        <v>0.18339</v>
      </c>
      <c r="F139">
        <v>0.21212</v>
      </c>
      <c r="G139">
        <v>6.1710000000000001E-2</v>
      </c>
      <c r="H139">
        <v>5.2850000000000001E-2</v>
      </c>
      <c r="I139">
        <v>0.50700000000000001</v>
      </c>
      <c r="J139">
        <v>0.48599999999999999</v>
      </c>
      <c r="K139">
        <v>0.19574</v>
      </c>
      <c r="L139">
        <v>6.5100000000000005E-2</v>
      </c>
      <c r="M139">
        <v>0</v>
      </c>
      <c r="N139" t="str">
        <f>IF(M139=0,"FALSE","TRUE")</f>
        <v>FALSE</v>
      </c>
      <c r="O139">
        <v>1</v>
      </c>
      <c r="P139" t="str">
        <f>IF(O139=0,"FALSE","TRUE")</f>
        <v>TRUE</v>
      </c>
    </row>
    <row r="140" spans="1:16" x14ac:dyDescent="0.25">
      <c r="A140">
        <v>0.24</v>
      </c>
      <c r="B140">
        <v>0.04</v>
      </c>
      <c r="C140">
        <v>0.11606</v>
      </c>
      <c r="D140">
        <v>0.14141000000000001</v>
      </c>
      <c r="E140">
        <v>0.17408000000000001</v>
      </c>
      <c r="F140">
        <v>0.21212</v>
      </c>
      <c r="G140">
        <v>6.1280000000000001E-2</v>
      </c>
      <c r="H140">
        <v>5.2850000000000001E-2</v>
      </c>
      <c r="I140">
        <v>0.50600000000000001</v>
      </c>
      <c r="J140">
        <v>0.48599999999999999</v>
      </c>
      <c r="K140">
        <v>0.18823999999999999</v>
      </c>
      <c r="L140">
        <v>6.4049999999999996E-2</v>
      </c>
      <c r="M140">
        <v>0</v>
      </c>
      <c r="N140" t="str">
        <f>IF(M140=0,"FALSE","TRUE")</f>
        <v>FALSE</v>
      </c>
      <c r="O140">
        <v>1</v>
      </c>
      <c r="P140" t="str">
        <f>IF(O140=0,"FALSE","TRUE")</f>
        <v>TRUE</v>
      </c>
    </row>
    <row r="141" spans="1:16" x14ac:dyDescent="0.25">
      <c r="A141">
        <v>0.24</v>
      </c>
      <c r="B141">
        <v>0.05</v>
      </c>
      <c r="C141">
        <v>0.10989</v>
      </c>
      <c r="D141">
        <v>0.14141000000000001</v>
      </c>
      <c r="E141">
        <v>0.16483999999999999</v>
      </c>
      <c r="F141">
        <v>0.21212</v>
      </c>
      <c r="G141">
        <v>6.0859999999999997E-2</v>
      </c>
      <c r="H141">
        <v>5.2850000000000001E-2</v>
      </c>
      <c r="I141">
        <v>0.505</v>
      </c>
      <c r="J141">
        <v>0.48599999999999999</v>
      </c>
      <c r="K141">
        <v>0.18049000000000001</v>
      </c>
      <c r="L141">
        <v>6.293E-2</v>
      </c>
      <c r="M141">
        <v>0</v>
      </c>
      <c r="N141" t="str">
        <f>IF(M141=0,"FALSE","TRUE")</f>
        <v>FALSE</v>
      </c>
      <c r="O141">
        <v>1</v>
      </c>
      <c r="P141" t="str">
        <f>IF(O141=0,"FALSE","TRUE")</f>
        <v>TRUE</v>
      </c>
    </row>
    <row r="142" spans="1:16" x14ac:dyDescent="0.25">
      <c r="A142">
        <v>0.24</v>
      </c>
      <c r="B142">
        <v>0.06</v>
      </c>
      <c r="C142">
        <v>0.10377</v>
      </c>
      <c r="D142">
        <v>0.14141000000000001</v>
      </c>
      <c r="E142">
        <v>0.15565000000000001</v>
      </c>
      <c r="F142">
        <v>0.21212</v>
      </c>
      <c r="G142">
        <v>6.0429999999999998E-2</v>
      </c>
      <c r="H142">
        <v>5.2850000000000001E-2</v>
      </c>
      <c r="I142">
        <v>0.504</v>
      </c>
      <c r="J142">
        <v>0.48599999999999999</v>
      </c>
      <c r="K142">
        <v>0.17255999999999999</v>
      </c>
      <c r="L142">
        <v>6.173E-2</v>
      </c>
      <c r="M142">
        <v>0</v>
      </c>
      <c r="N142" t="str">
        <f>IF(M142=0,"FALSE","TRUE")</f>
        <v>FALSE</v>
      </c>
      <c r="O142">
        <v>1</v>
      </c>
      <c r="P142" t="str">
        <f>IF(O142=0,"FALSE","TRUE")</f>
        <v>TRUE</v>
      </c>
    </row>
    <row r="143" spans="1:16" x14ac:dyDescent="0.25">
      <c r="A143">
        <v>0.24</v>
      </c>
      <c r="B143">
        <v>0.08</v>
      </c>
      <c r="C143">
        <v>9.1630000000000003E-2</v>
      </c>
      <c r="D143">
        <v>0.14141000000000001</v>
      </c>
      <c r="E143">
        <v>0.13744000000000001</v>
      </c>
      <c r="F143">
        <v>0.21212</v>
      </c>
      <c r="G143">
        <v>5.9580000000000001E-2</v>
      </c>
      <c r="H143">
        <v>5.2850000000000001E-2</v>
      </c>
      <c r="I143">
        <v>0.502</v>
      </c>
      <c r="J143">
        <v>0.48599999999999999</v>
      </c>
      <c r="K143">
        <v>0.15637999999999999</v>
      </c>
      <c r="L143">
        <v>5.9049999999999998E-2</v>
      </c>
      <c r="M143">
        <v>0</v>
      </c>
      <c r="N143" t="str">
        <f>IF(M143=0,"FALSE","TRUE")</f>
        <v>FALSE</v>
      </c>
      <c r="O143">
        <v>1</v>
      </c>
      <c r="P143" t="str">
        <f>IF(O143=0,"FALSE","TRUE")</f>
        <v>TRUE</v>
      </c>
    </row>
    <row r="144" spans="1:16" x14ac:dyDescent="0.25">
      <c r="A144">
        <v>0.24</v>
      </c>
      <c r="B144">
        <v>0.09</v>
      </c>
      <c r="C144">
        <v>8.5620000000000002E-2</v>
      </c>
      <c r="D144">
        <v>0.14141000000000001</v>
      </c>
      <c r="E144">
        <v>0.12842999999999999</v>
      </c>
      <c r="F144">
        <v>0.21212</v>
      </c>
      <c r="G144">
        <v>5.9150000000000001E-2</v>
      </c>
      <c r="H144">
        <v>5.2850000000000001E-2</v>
      </c>
      <c r="I144">
        <v>0.501</v>
      </c>
      <c r="J144">
        <v>0.48599999999999999</v>
      </c>
      <c r="K144">
        <v>0.1482</v>
      </c>
      <c r="L144">
        <v>5.7549999999999997E-2</v>
      </c>
      <c r="M144">
        <v>0</v>
      </c>
      <c r="N144" t="str">
        <f>IF(M144=0,"FALSE","TRUE")</f>
        <v>FALSE</v>
      </c>
      <c r="O144">
        <v>1</v>
      </c>
      <c r="P144" t="str">
        <f>IF(O144=0,"FALSE","TRUE")</f>
        <v>TRUE</v>
      </c>
    </row>
    <row r="145" spans="1:16" x14ac:dyDescent="0.25">
      <c r="A145">
        <v>0.24</v>
      </c>
      <c r="B145">
        <v>0.1</v>
      </c>
      <c r="C145">
        <v>7.9640000000000002E-2</v>
      </c>
      <c r="D145">
        <v>0.14141000000000001</v>
      </c>
      <c r="E145">
        <v>0.11946</v>
      </c>
      <c r="F145">
        <v>0.21212</v>
      </c>
      <c r="G145">
        <v>5.8729999999999997E-2</v>
      </c>
      <c r="H145">
        <v>5.2850000000000001E-2</v>
      </c>
      <c r="I145">
        <v>0.5</v>
      </c>
      <c r="J145">
        <v>0.48599999999999999</v>
      </c>
      <c r="K145">
        <v>0.13997999999999999</v>
      </c>
      <c r="L145">
        <v>5.5919999999999997E-2</v>
      </c>
      <c r="M145">
        <v>0</v>
      </c>
      <c r="N145" t="str">
        <f>IF(M145=0,"FALSE","TRUE")</f>
        <v>FALSE</v>
      </c>
      <c r="O145">
        <v>1</v>
      </c>
      <c r="P145" t="str">
        <f>IF(O145=0,"FALSE","TRUE")</f>
        <v>TRUE</v>
      </c>
    </row>
    <row r="146" spans="1:16" x14ac:dyDescent="0.25">
      <c r="A146">
        <v>0.24</v>
      </c>
      <c r="B146">
        <v>0.11</v>
      </c>
      <c r="C146">
        <v>7.3709999999999998E-2</v>
      </c>
      <c r="D146">
        <v>0.14141000000000001</v>
      </c>
      <c r="E146">
        <v>0.11056000000000001</v>
      </c>
      <c r="F146">
        <v>0.21212</v>
      </c>
      <c r="G146">
        <v>5.8310000000000001E-2</v>
      </c>
      <c r="H146">
        <v>5.2850000000000001E-2</v>
      </c>
      <c r="I146">
        <v>0.499</v>
      </c>
      <c r="J146">
        <v>0.48599999999999999</v>
      </c>
      <c r="K146">
        <v>0.13175000000000001</v>
      </c>
      <c r="L146">
        <v>5.4129999999999998E-2</v>
      </c>
      <c r="M146">
        <v>0</v>
      </c>
      <c r="N146" t="str">
        <f>IF(M146=0,"FALSE","TRUE")</f>
        <v>FALSE</v>
      </c>
      <c r="O146">
        <v>1</v>
      </c>
      <c r="P146" t="str">
        <f>IF(O146=0,"FALSE","TRUE")</f>
        <v>TRUE</v>
      </c>
    </row>
    <row r="147" spans="1:16" x14ac:dyDescent="0.25">
      <c r="A147">
        <v>0.24</v>
      </c>
      <c r="B147">
        <v>0.12</v>
      </c>
      <c r="C147">
        <v>6.7809999999999995E-2</v>
      </c>
      <c r="D147">
        <v>0.14141000000000001</v>
      </c>
      <c r="E147">
        <v>0.10170999999999999</v>
      </c>
      <c r="F147">
        <v>0.21212</v>
      </c>
      <c r="G147">
        <v>5.7880000000000001E-2</v>
      </c>
      <c r="H147">
        <v>5.2850000000000001E-2</v>
      </c>
      <c r="I147">
        <v>0.498</v>
      </c>
      <c r="J147">
        <v>0.48599999999999999</v>
      </c>
      <c r="K147">
        <v>0.12352</v>
      </c>
      <c r="L147">
        <v>5.2159999999999998E-2</v>
      </c>
      <c r="M147">
        <v>0</v>
      </c>
      <c r="N147" t="str">
        <f>IF(M147=0,"FALSE","TRUE")</f>
        <v>FALSE</v>
      </c>
      <c r="O147">
        <v>1</v>
      </c>
      <c r="P147" t="str">
        <f>IF(O147=0,"FALSE","TRUE")</f>
        <v>TRUE</v>
      </c>
    </row>
    <row r="148" spans="1:16" x14ac:dyDescent="0.25">
      <c r="A148">
        <v>0.24</v>
      </c>
      <c r="B148">
        <v>0.13</v>
      </c>
      <c r="C148">
        <v>6.1949999999999998E-2</v>
      </c>
      <c r="D148">
        <v>0.14141000000000001</v>
      </c>
      <c r="E148">
        <v>9.2920000000000003E-2</v>
      </c>
      <c r="F148">
        <v>0.21212</v>
      </c>
      <c r="G148">
        <v>5.7459999999999997E-2</v>
      </c>
      <c r="H148">
        <v>5.2850000000000001E-2</v>
      </c>
      <c r="I148">
        <v>0.497</v>
      </c>
      <c r="J148">
        <v>0.48599999999999999</v>
      </c>
      <c r="K148">
        <v>0.11531</v>
      </c>
      <c r="L148">
        <v>4.999E-2</v>
      </c>
      <c r="M148">
        <v>0</v>
      </c>
      <c r="N148" t="str">
        <f>IF(M148=0,"FALSE","TRUE")</f>
        <v>FALSE</v>
      </c>
      <c r="O148">
        <v>1</v>
      </c>
      <c r="P148" t="str">
        <f>IF(O148=0,"FALSE","TRUE")</f>
        <v>TRUE</v>
      </c>
    </row>
    <row r="149" spans="1:16" x14ac:dyDescent="0.25">
      <c r="A149">
        <v>0.24</v>
      </c>
      <c r="B149">
        <v>0.14000000000000001</v>
      </c>
      <c r="C149">
        <v>5.6129999999999999E-2</v>
      </c>
      <c r="D149">
        <v>0.14141000000000001</v>
      </c>
      <c r="E149">
        <v>8.4190000000000001E-2</v>
      </c>
      <c r="F149">
        <v>0.21212</v>
      </c>
      <c r="G149">
        <v>5.704E-2</v>
      </c>
      <c r="H149">
        <v>5.2850000000000001E-2</v>
      </c>
      <c r="I149">
        <v>0.496</v>
      </c>
      <c r="J149">
        <v>0.48599999999999999</v>
      </c>
      <c r="K149">
        <v>0.10712000000000001</v>
      </c>
      <c r="L149">
        <v>4.7559999999999998E-2</v>
      </c>
      <c r="M149">
        <v>0</v>
      </c>
      <c r="N149" t="str">
        <f>IF(M149=0,"FALSE","TRUE")</f>
        <v>FALSE</v>
      </c>
      <c r="O149">
        <v>1</v>
      </c>
      <c r="P149" t="str">
        <f>IF(O149=0,"FALSE","TRUE")</f>
        <v>TRUE</v>
      </c>
    </row>
    <row r="150" spans="1:16" x14ac:dyDescent="0.25">
      <c r="A150">
        <v>0.24</v>
      </c>
      <c r="B150">
        <v>0.15</v>
      </c>
      <c r="C150">
        <v>5.0340000000000003E-2</v>
      </c>
      <c r="D150">
        <v>0.14141000000000001</v>
      </c>
      <c r="E150">
        <v>7.5520000000000004E-2</v>
      </c>
      <c r="F150">
        <v>0.21212</v>
      </c>
      <c r="G150">
        <v>5.6619999999999997E-2</v>
      </c>
      <c r="H150">
        <v>5.2850000000000001E-2</v>
      </c>
      <c r="I150">
        <v>0.495</v>
      </c>
      <c r="J150">
        <v>0.48599999999999999</v>
      </c>
      <c r="K150">
        <v>9.8949999999999996E-2</v>
      </c>
      <c r="L150">
        <v>4.4850000000000001E-2</v>
      </c>
      <c r="M150">
        <v>0</v>
      </c>
      <c r="N150" t="str">
        <f>IF(M150=0,"FALSE","TRUE")</f>
        <v>FALSE</v>
      </c>
      <c r="O150">
        <v>1</v>
      </c>
      <c r="P150" t="str">
        <f>IF(O150=0,"FALSE","TRUE")</f>
        <v>TRUE</v>
      </c>
    </row>
    <row r="151" spans="1:16" x14ac:dyDescent="0.25">
      <c r="A151">
        <v>0.24</v>
      </c>
      <c r="B151">
        <v>0.16</v>
      </c>
      <c r="C151">
        <v>4.4600000000000001E-2</v>
      </c>
      <c r="D151">
        <v>0.14141000000000001</v>
      </c>
      <c r="E151">
        <v>6.6900000000000001E-2</v>
      </c>
      <c r="F151">
        <v>0.21212</v>
      </c>
      <c r="G151">
        <v>5.62E-2</v>
      </c>
      <c r="H151">
        <v>5.2850000000000001E-2</v>
      </c>
      <c r="I151">
        <v>0.49399999999999999</v>
      </c>
      <c r="J151">
        <v>0.48599999999999999</v>
      </c>
      <c r="K151">
        <v>9.0800000000000006E-2</v>
      </c>
      <c r="L151">
        <v>4.1790000000000001E-2</v>
      </c>
      <c r="M151">
        <v>0</v>
      </c>
      <c r="N151" t="str">
        <f>IF(M151=0,"FALSE","TRUE")</f>
        <v>FALSE</v>
      </c>
      <c r="O151">
        <v>1</v>
      </c>
      <c r="P151" t="str">
        <f>IF(O151=0,"FALSE","TRUE")</f>
        <v>TRUE</v>
      </c>
    </row>
    <row r="152" spans="1:16" x14ac:dyDescent="0.25">
      <c r="A152">
        <v>0.24</v>
      </c>
      <c r="B152">
        <v>0.17</v>
      </c>
      <c r="C152">
        <v>3.8890000000000001E-2</v>
      </c>
      <c r="D152">
        <v>0.14141000000000001</v>
      </c>
      <c r="E152">
        <v>5.8340000000000003E-2</v>
      </c>
      <c r="F152">
        <v>0.21212</v>
      </c>
      <c r="G152">
        <v>5.5780000000000003E-2</v>
      </c>
      <c r="H152">
        <v>5.2850000000000001E-2</v>
      </c>
      <c r="I152">
        <v>0.49299999999999999</v>
      </c>
      <c r="J152">
        <v>0.48599999999999999</v>
      </c>
      <c r="K152">
        <v>8.2699999999999996E-2</v>
      </c>
      <c r="L152">
        <v>3.8339999999999999E-2</v>
      </c>
      <c r="M152">
        <v>0</v>
      </c>
      <c r="N152" t="str">
        <f>IF(M152=0,"FALSE","TRUE")</f>
        <v>FALSE</v>
      </c>
      <c r="O152">
        <v>1</v>
      </c>
      <c r="P152" t="str">
        <f>IF(O152=0,"FALSE","TRUE")</f>
        <v>TRUE</v>
      </c>
    </row>
    <row r="153" spans="1:16" x14ac:dyDescent="0.25">
      <c r="A153">
        <v>0.24</v>
      </c>
      <c r="B153">
        <v>0.18</v>
      </c>
      <c r="C153">
        <v>3.322E-2</v>
      </c>
      <c r="D153">
        <v>0.14141000000000001</v>
      </c>
      <c r="E153">
        <v>4.9829999999999999E-2</v>
      </c>
      <c r="F153">
        <v>0.21212</v>
      </c>
      <c r="G153">
        <v>5.5359999999999999E-2</v>
      </c>
      <c r="H153">
        <v>5.2850000000000001E-2</v>
      </c>
      <c r="I153">
        <v>0.49199999999999999</v>
      </c>
      <c r="J153">
        <v>0.48599999999999999</v>
      </c>
      <c r="K153">
        <v>7.4630000000000002E-2</v>
      </c>
      <c r="L153">
        <v>3.4439999999999998E-2</v>
      </c>
      <c r="M153">
        <v>0</v>
      </c>
      <c r="N153" t="str">
        <f>IF(M153=0,"FALSE","TRUE")</f>
        <v>FALSE</v>
      </c>
      <c r="O153">
        <v>0</v>
      </c>
      <c r="P153" t="str">
        <f>IF(O153=0,"FALSE","TRUE")</f>
        <v>FALSE</v>
      </c>
    </row>
    <row r="154" spans="1:16" x14ac:dyDescent="0.25">
      <c r="A154">
        <v>0.24</v>
      </c>
      <c r="B154">
        <v>0.19</v>
      </c>
      <c r="C154">
        <v>2.759E-2</v>
      </c>
      <c r="D154">
        <v>0.14141000000000001</v>
      </c>
      <c r="E154">
        <v>4.138E-2</v>
      </c>
      <c r="F154">
        <v>0.21212</v>
      </c>
      <c r="G154">
        <v>5.4940000000000003E-2</v>
      </c>
      <c r="H154">
        <v>5.2850000000000001E-2</v>
      </c>
      <c r="I154">
        <v>0.49099999999999999</v>
      </c>
      <c r="J154">
        <v>0.48599999999999999</v>
      </c>
      <c r="K154">
        <v>6.6600000000000006E-2</v>
      </c>
      <c r="L154">
        <v>3.007E-2</v>
      </c>
      <c r="M154">
        <v>0</v>
      </c>
      <c r="N154" t="str">
        <f>IF(M154=0,"FALSE","TRUE")</f>
        <v>FALSE</v>
      </c>
      <c r="O154">
        <v>0</v>
      </c>
      <c r="P154" t="str">
        <f>IF(O154=0,"FALSE","TRUE")</f>
        <v>FALSE</v>
      </c>
    </row>
    <row r="155" spans="1:16" x14ac:dyDescent="0.25">
      <c r="A155">
        <v>0.24</v>
      </c>
      <c r="B155">
        <v>0.2</v>
      </c>
      <c r="C155">
        <v>2.1999999999999999E-2</v>
      </c>
      <c r="D155">
        <v>0.14141000000000001</v>
      </c>
      <c r="E155">
        <v>3.2989999999999998E-2</v>
      </c>
      <c r="F155">
        <v>0.21212</v>
      </c>
      <c r="G155">
        <v>5.4519999999999999E-2</v>
      </c>
      <c r="H155">
        <v>5.2850000000000001E-2</v>
      </c>
      <c r="I155">
        <v>0.49</v>
      </c>
      <c r="J155">
        <v>0.48599999999999999</v>
      </c>
      <c r="K155">
        <v>5.8619999999999998E-2</v>
      </c>
      <c r="L155">
        <v>2.5239999999999999E-2</v>
      </c>
      <c r="M155">
        <v>0</v>
      </c>
      <c r="N155" t="str">
        <f>IF(M155=0,"FALSE","TRUE")</f>
        <v>FALSE</v>
      </c>
      <c r="O155">
        <v>0</v>
      </c>
      <c r="P155" t="str">
        <f>IF(O155=0,"FALSE","TRUE")</f>
        <v>FALSE</v>
      </c>
    </row>
    <row r="156" spans="1:16" x14ac:dyDescent="0.25">
      <c r="A156">
        <v>0.24</v>
      </c>
      <c r="B156">
        <v>0.21</v>
      </c>
      <c r="C156">
        <v>1.644E-2</v>
      </c>
      <c r="D156">
        <v>0.14141000000000001</v>
      </c>
      <c r="E156">
        <v>2.4660000000000001E-2</v>
      </c>
      <c r="F156">
        <v>0.21212</v>
      </c>
      <c r="G156">
        <v>5.4100000000000002E-2</v>
      </c>
      <c r="H156">
        <v>5.2850000000000001E-2</v>
      </c>
      <c r="I156">
        <v>0.48899999999999999</v>
      </c>
      <c r="J156">
        <v>0.48599999999999999</v>
      </c>
      <c r="K156">
        <v>5.0680000000000003E-2</v>
      </c>
      <c r="L156">
        <v>2.0039999999999999E-2</v>
      </c>
      <c r="M156">
        <v>0</v>
      </c>
      <c r="N156" t="str">
        <f>IF(M156=0,"FALSE","TRUE")</f>
        <v>FALSE</v>
      </c>
      <c r="O156">
        <v>0</v>
      </c>
      <c r="P156" t="str">
        <f>IF(O156=0,"FALSE","TRUE")</f>
        <v>FALSE</v>
      </c>
    </row>
    <row r="157" spans="1:16" x14ac:dyDescent="0.25">
      <c r="A157">
        <v>0.24</v>
      </c>
      <c r="B157">
        <v>0.22</v>
      </c>
      <c r="C157">
        <v>1.0919999999999999E-2</v>
      </c>
      <c r="D157">
        <v>0.14141000000000001</v>
      </c>
      <c r="E157">
        <v>1.6379999999999999E-2</v>
      </c>
      <c r="F157">
        <v>0.21212</v>
      </c>
      <c r="G157">
        <v>5.3679999999999999E-2</v>
      </c>
      <c r="H157">
        <v>5.2850000000000001E-2</v>
      </c>
      <c r="I157">
        <v>0.48799999999999999</v>
      </c>
      <c r="J157">
        <v>0.48599999999999999</v>
      </c>
      <c r="K157">
        <v>4.2779999999999999E-2</v>
      </c>
      <c r="L157">
        <v>1.4659999999999999E-2</v>
      </c>
      <c r="M157">
        <v>0</v>
      </c>
      <c r="N157" t="str">
        <f>IF(M157=0,"FALSE","TRUE")</f>
        <v>FALSE</v>
      </c>
      <c r="O157">
        <v>0</v>
      </c>
      <c r="P157" t="str">
        <f>IF(O157=0,"FALSE","TRUE")</f>
        <v>FALSE</v>
      </c>
    </row>
    <row r="158" spans="1:16" x14ac:dyDescent="0.25">
      <c r="A158">
        <v>0.24</v>
      </c>
      <c r="B158">
        <v>0.23</v>
      </c>
      <c r="C158">
        <v>5.4400000000000004E-3</v>
      </c>
      <c r="D158">
        <v>0.14141000000000001</v>
      </c>
      <c r="E158">
        <v>8.1600000000000006E-3</v>
      </c>
      <c r="F158">
        <v>0.21212</v>
      </c>
      <c r="G158">
        <v>5.3269999999999998E-2</v>
      </c>
      <c r="H158">
        <v>5.2850000000000001E-2</v>
      </c>
      <c r="I158">
        <v>0.48699999999999999</v>
      </c>
      <c r="J158">
        <v>0.48599999999999999</v>
      </c>
      <c r="K158">
        <v>3.4939999999999999E-2</v>
      </c>
      <c r="L158">
        <v>9.2300000000000004E-3</v>
      </c>
      <c r="M158">
        <v>0</v>
      </c>
      <c r="N158" t="str">
        <f>IF(M158=0,"FALSE","TRUE")</f>
        <v>FALSE</v>
      </c>
      <c r="O158">
        <v>0</v>
      </c>
      <c r="P158" t="str">
        <f>IF(O158=0,"FALSE","TRUE")</f>
        <v>FALSE</v>
      </c>
    </row>
    <row r="159" spans="1:16" x14ac:dyDescent="0.25">
      <c r="A159">
        <v>0.24</v>
      </c>
      <c r="B159">
        <v>0.24</v>
      </c>
      <c r="C159">
        <v>0</v>
      </c>
      <c r="D159">
        <v>0.14141000000000001</v>
      </c>
      <c r="E159">
        <v>0</v>
      </c>
      <c r="F159">
        <v>0.21212</v>
      </c>
      <c r="G159">
        <v>5.2850000000000001E-2</v>
      </c>
      <c r="H159">
        <v>5.2850000000000001E-2</v>
      </c>
      <c r="I159">
        <v>0.48599999999999999</v>
      </c>
      <c r="J159">
        <v>0.48599999999999999</v>
      </c>
      <c r="K159">
        <v>2.7140000000000001E-2</v>
      </c>
      <c r="L159">
        <v>3.8300000000000001E-3</v>
      </c>
      <c r="M159">
        <v>0</v>
      </c>
      <c r="N159" t="str">
        <f>IF(M159=0,"FALSE","TRUE")</f>
        <v>FALSE</v>
      </c>
      <c r="O159">
        <v>0</v>
      </c>
      <c r="P159" t="str">
        <f>IF(O159=0,"FALSE","TRUE")</f>
        <v>FALSE</v>
      </c>
    </row>
    <row r="160" spans="1:16" x14ac:dyDescent="0.25">
      <c r="A160">
        <v>0.24</v>
      </c>
      <c r="B160">
        <v>0.25</v>
      </c>
      <c r="C160">
        <v>-5.4000000000000003E-3</v>
      </c>
      <c r="D160">
        <v>0.14141000000000001</v>
      </c>
      <c r="E160">
        <v>-8.1099999999999992E-3</v>
      </c>
      <c r="F160">
        <v>0.21212</v>
      </c>
      <c r="G160">
        <v>5.2440000000000001E-2</v>
      </c>
      <c r="H160">
        <v>5.2850000000000001E-2</v>
      </c>
      <c r="I160">
        <v>0.48499999999999999</v>
      </c>
      <c r="J160">
        <v>0.48599999999999999</v>
      </c>
      <c r="K160">
        <v>1.9400000000000001E-2</v>
      </c>
      <c r="L160" s="1">
        <v>1.8736E-4</v>
      </c>
      <c r="M160">
        <v>0</v>
      </c>
      <c r="N160" t="str">
        <f>IF(M160=0,"FALSE","TRUE")</f>
        <v>FALSE</v>
      </c>
      <c r="O160">
        <v>0</v>
      </c>
      <c r="P160" t="str">
        <f>IF(O160=0,"FALSE","TRUE")</f>
        <v>FALSE</v>
      </c>
    </row>
    <row r="161" spans="1:16" x14ac:dyDescent="0.25">
      <c r="A161">
        <v>0.24</v>
      </c>
      <c r="B161">
        <v>0.26</v>
      </c>
      <c r="C161">
        <v>-1.077E-2</v>
      </c>
      <c r="D161">
        <v>0.14141000000000001</v>
      </c>
      <c r="E161">
        <v>-1.6150000000000001E-2</v>
      </c>
      <c r="F161">
        <v>0.21212</v>
      </c>
      <c r="G161">
        <v>5.2019999999999997E-2</v>
      </c>
      <c r="H161">
        <v>5.2850000000000001E-2</v>
      </c>
      <c r="I161">
        <v>0.48399999999999999</v>
      </c>
      <c r="J161">
        <v>0.48599999999999999</v>
      </c>
      <c r="K161">
        <v>1.17E-2</v>
      </c>
      <c r="L161" s="1">
        <v>6.8736999999999997E-4</v>
      </c>
      <c r="M161">
        <v>0</v>
      </c>
      <c r="N161" t="str">
        <f>IF(M161=0,"FALSE","TRUE")</f>
        <v>FALSE</v>
      </c>
      <c r="O161">
        <v>0</v>
      </c>
      <c r="P161" t="str">
        <f>IF(O161=0,"FALSE","TRUE")</f>
        <v>FALSE</v>
      </c>
    </row>
    <row r="162" spans="1:16" x14ac:dyDescent="0.25">
      <c r="A162">
        <v>0.24</v>
      </c>
      <c r="B162">
        <v>0.27</v>
      </c>
      <c r="C162">
        <v>-1.61E-2</v>
      </c>
      <c r="D162">
        <v>0.14141000000000001</v>
      </c>
      <c r="E162">
        <v>-2.4150000000000001E-2</v>
      </c>
      <c r="F162">
        <v>0.21212</v>
      </c>
      <c r="G162">
        <v>5.1610000000000003E-2</v>
      </c>
      <c r="H162">
        <v>5.2850000000000001E-2</v>
      </c>
      <c r="I162">
        <v>0.48299999999999998</v>
      </c>
      <c r="J162">
        <v>0.48599999999999999</v>
      </c>
      <c r="K162">
        <v>4.0600000000000002E-3</v>
      </c>
      <c r="L162" s="1">
        <v>-8.4300000000000003E-5</v>
      </c>
      <c r="M162">
        <v>0</v>
      </c>
      <c r="N162" t="str">
        <f>IF(M162=0,"FALSE","TRUE")</f>
        <v>FALSE</v>
      </c>
      <c r="O162">
        <v>0</v>
      </c>
      <c r="P162" t="str">
        <f>IF(O162=0,"FALSE","TRUE")</f>
        <v>FALSE</v>
      </c>
    </row>
    <row r="163" spans="1:16" x14ac:dyDescent="0.25">
      <c r="A163">
        <v>0.24</v>
      </c>
      <c r="B163">
        <v>0.28000000000000003</v>
      </c>
      <c r="C163">
        <v>-2.1389999999999999E-2</v>
      </c>
      <c r="D163">
        <v>0.14141000000000001</v>
      </c>
      <c r="E163">
        <v>-3.2079999999999997E-2</v>
      </c>
      <c r="F163">
        <v>0.21212</v>
      </c>
      <c r="G163">
        <v>5.1189999999999999E-2</v>
      </c>
      <c r="H163">
        <v>5.2850000000000001E-2</v>
      </c>
      <c r="I163">
        <v>0.48199999999999998</v>
      </c>
      <c r="J163">
        <v>0.48599999999999999</v>
      </c>
      <c r="K163">
        <v>-1.67E-3</v>
      </c>
      <c r="L163" s="1">
        <v>4.5372000000000001E-4</v>
      </c>
      <c r="M163">
        <v>0</v>
      </c>
      <c r="N163" t="str">
        <f>IF(M163=0,"FALSE","TRUE")</f>
        <v>FALSE</v>
      </c>
      <c r="O163">
        <v>0</v>
      </c>
      <c r="P163" t="str">
        <f>IF(O163=0,"FALSE","TRUE")</f>
        <v>FALSE</v>
      </c>
    </row>
    <row r="164" spans="1:16" x14ac:dyDescent="0.25">
      <c r="A164">
        <v>0.24</v>
      </c>
      <c r="B164">
        <v>0.28999999999999998</v>
      </c>
      <c r="C164">
        <v>-2.664E-2</v>
      </c>
      <c r="D164">
        <v>0.14141000000000001</v>
      </c>
      <c r="E164">
        <v>-3.9960000000000002E-2</v>
      </c>
      <c r="F164">
        <v>0.21212</v>
      </c>
      <c r="G164">
        <v>5.0779999999999999E-2</v>
      </c>
      <c r="H164">
        <v>5.2850000000000001E-2</v>
      </c>
      <c r="I164">
        <v>0.48099999999999998</v>
      </c>
      <c r="J164">
        <v>0.48599999999999999</v>
      </c>
      <c r="K164" s="1">
        <v>-8.4431999999999997E-4</v>
      </c>
      <c r="L164" s="1">
        <v>8.7631999999999999E-4</v>
      </c>
      <c r="M164">
        <v>0</v>
      </c>
      <c r="N164" t="str">
        <f>IF(M164=0,"FALSE","TRUE")</f>
        <v>FALSE</v>
      </c>
      <c r="O164">
        <v>0</v>
      </c>
      <c r="P164" t="str">
        <f>IF(O164=0,"FALSE","TRUE")</f>
        <v>FALSE</v>
      </c>
    </row>
    <row r="165" spans="1:16" x14ac:dyDescent="0.25">
      <c r="A165">
        <v>0.24</v>
      </c>
      <c r="B165">
        <v>0.3</v>
      </c>
      <c r="C165">
        <v>-3.1850000000000003E-2</v>
      </c>
      <c r="D165">
        <v>0.14141000000000001</v>
      </c>
      <c r="E165">
        <v>-4.7780000000000003E-2</v>
      </c>
      <c r="F165">
        <v>0.21212</v>
      </c>
      <c r="G165">
        <v>5.0369999999999998E-2</v>
      </c>
      <c r="H165">
        <v>5.2850000000000001E-2</v>
      </c>
      <c r="I165">
        <v>0.48</v>
      </c>
      <c r="J165">
        <v>0.48599999999999999</v>
      </c>
      <c r="K165">
        <v>-1.7700000000000001E-3</v>
      </c>
      <c r="L165" s="1">
        <v>5.0361999999999998E-4</v>
      </c>
      <c r="M165">
        <v>0</v>
      </c>
      <c r="N165" t="str">
        <f>IF(M165=0,"FALSE","TRUE")</f>
        <v>FALSE</v>
      </c>
      <c r="O165">
        <v>0</v>
      </c>
      <c r="P165" t="str">
        <f>IF(O165=0,"FALSE","TRUE")</f>
        <v>FALSE</v>
      </c>
    </row>
    <row r="166" spans="1:16" x14ac:dyDescent="0.25">
      <c r="A166">
        <v>0.24</v>
      </c>
      <c r="B166">
        <v>0.31</v>
      </c>
      <c r="C166">
        <v>-3.703E-2</v>
      </c>
      <c r="D166">
        <v>0.14141000000000001</v>
      </c>
      <c r="E166">
        <v>-5.5539999999999999E-2</v>
      </c>
      <c r="F166">
        <v>0.21212</v>
      </c>
      <c r="G166">
        <v>4.9959999999999997E-2</v>
      </c>
      <c r="H166">
        <v>5.2850000000000001E-2</v>
      </c>
      <c r="I166">
        <v>0.47899999999999998</v>
      </c>
      <c r="J166">
        <v>0.48599999999999999</v>
      </c>
      <c r="K166" s="1">
        <v>-9.6991999999999998E-4</v>
      </c>
      <c r="L166" s="1">
        <v>-6.5091000000000004E-5</v>
      </c>
      <c r="M166">
        <v>0</v>
      </c>
      <c r="N166" t="str">
        <f>IF(M166=0,"FALSE","TRUE")</f>
        <v>FALSE</v>
      </c>
      <c r="O166">
        <v>0</v>
      </c>
      <c r="P166" t="str">
        <f>IF(O166=0,"FALSE","TRUE")</f>
        <v>FALSE</v>
      </c>
    </row>
    <row r="167" spans="1:16" x14ac:dyDescent="0.25">
      <c r="A167">
        <v>0.24</v>
      </c>
      <c r="B167">
        <v>0.32</v>
      </c>
      <c r="C167">
        <v>-4.2169999999999999E-2</v>
      </c>
      <c r="D167">
        <v>0.14141000000000001</v>
      </c>
      <c r="E167">
        <v>-6.3250000000000001E-2</v>
      </c>
      <c r="F167">
        <v>0.21212</v>
      </c>
      <c r="G167">
        <v>4.9549999999999997E-2</v>
      </c>
      <c r="H167">
        <v>5.2850000000000001E-2</v>
      </c>
      <c r="I167">
        <v>0.47799999999999998</v>
      </c>
      <c r="J167">
        <v>0.48599999999999999</v>
      </c>
      <c r="K167">
        <v>1.6199999999999999E-3</v>
      </c>
      <c r="L167" s="1">
        <v>-1.6105000000000001E-4</v>
      </c>
      <c r="M167">
        <v>0</v>
      </c>
      <c r="N167" t="str">
        <f>IF(M167=0,"FALSE","TRUE")</f>
        <v>FALSE</v>
      </c>
      <c r="O167">
        <v>0</v>
      </c>
      <c r="P167" t="str">
        <f>IF(O167=0,"FALSE","TRUE")</f>
        <v>FALSE</v>
      </c>
    </row>
    <row r="168" spans="1:16" x14ac:dyDescent="0.25">
      <c r="A168">
        <v>0.24</v>
      </c>
      <c r="B168">
        <v>0.33</v>
      </c>
      <c r="C168">
        <v>-4.727E-2</v>
      </c>
      <c r="D168">
        <v>0.14141000000000001</v>
      </c>
      <c r="E168">
        <v>-7.0900000000000005E-2</v>
      </c>
      <c r="F168">
        <v>0.21212</v>
      </c>
      <c r="G168">
        <v>4.9140000000000003E-2</v>
      </c>
      <c r="H168">
        <v>5.2850000000000001E-2</v>
      </c>
      <c r="I168">
        <v>0.47699999999999998</v>
      </c>
      <c r="J168">
        <v>0.48599999999999999</v>
      </c>
      <c r="K168">
        <v>-5.3800000000000002E-3</v>
      </c>
      <c r="L168" s="1">
        <v>-3.4037999999999999E-4</v>
      </c>
      <c r="M168">
        <v>0</v>
      </c>
      <c r="N168" t="str">
        <f>IF(M168=0,"FALSE","TRUE")</f>
        <v>FALSE</v>
      </c>
      <c r="O168">
        <v>0</v>
      </c>
      <c r="P168" t="str">
        <f>IF(O168=0,"FALSE","TRUE")</f>
        <v>FALSE</v>
      </c>
    </row>
    <row r="169" spans="1:16" x14ac:dyDescent="0.25">
      <c r="A169">
        <v>0.25</v>
      </c>
      <c r="B169">
        <v>0</v>
      </c>
      <c r="C169">
        <v>0.14649999999999999</v>
      </c>
      <c r="D169">
        <v>0.14682000000000001</v>
      </c>
      <c r="E169">
        <v>0.21973999999999999</v>
      </c>
      <c r="F169">
        <v>0.22022</v>
      </c>
      <c r="G169">
        <v>6.3E-2</v>
      </c>
      <c r="H169">
        <v>5.2440000000000001E-2</v>
      </c>
      <c r="I169">
        <v>0.51</v>
      </c>
      <c r="J169">
        <v>0.48499999999999999</v>
      </c>
      <c r="K169">
        <v>0.22117000000000001</v>
      </c>
      <c r="L169">
        <v>6.8699999999999997E-2</v>
      </c>
      <c r="M169">
        <v>0</v>
      </c>
      <c r="N169" t="str">
        <f>IF(M169=0,"FALSE","TRUE")</f>
        <v>FALSE</v>
      </c>
      <c r="O169">
        <v>1</v>
      </c>
      <c r="P169" t="str">
        <f>IF(O169=0,"FALSE","TRUE")</f>
        <v>TRUE</v>
      </c>
    </row>
    <row r="170" spans="1:16" x14ac:dyDescent="0.25">
      <c r="A170">
        <v>0.25</v>
      </c>
      <c r="B170">
        <v>0.01</v>
      </c>
      <c r="C170">
        <v>0.14018</v>
      </c>
      <c r="D170">
        <v>0.14682000000000001</v>
      </c>
      <c r="E170">
        <v>0.21027000000000001</v>
      </c>
      <c r="F170">
        <v>0.22022</v>
      </c>
      <c r="G170">
        <v>6.2570000000000001E-2</v>
      </c>
      <c r="H170">
        <v>5.2440000000000001E-2</v>
      </c>
      <c r="I170">
        <v>0.50900000000000001</v>
      </c>
      <c r="J170">
        <v>0.48499999999999999</v>
      </c>
      <c r="K170">
        <v>0.21690000000000001</v>
      </c>
      <c r="L170">
        <v>6.7860000000000004E-2</v>
      </c>
      <c r="M170">
        <v>0</v>
      </c>
      <c r="N170" t="str">
        <f>IF(M170=0,"FALSE","TRUE")</f>
        <v>FALSE</v>
      </c>
      <c r="O170">
        <v>1</v>
      </c>
      <c r="P170" t="str">
        <f>IF(O170=0,"FALSE","TRUE")</f>
        <v>TRUE</v>
      </c>
    </row>
    <row r="171" spans="1:16" x14ac:dyDescent="0.25">
      <c r="A171">
        <v>0.25</v>
      </c>
      <c r="B171">
        <v>0.02</v>
      </c>
      <c r="C171">
        <v>0.13389999999999999</v>
      </c>
      <c r="D171">
        <v>0.14682000000000001</v>
      </c>
      <c r="E171">
        <v>0.20085</v>
      </c>
      <c r="F171">
        <v>0.22022</v>
      </c>
      <c r="G171">
        <v>6.2140000000000001E-2</v>
      </c>
      <c r="H171">
        <v>5.2440000000000001E-2</v>
      </c>
      <c r="I171">
        <v>0.50800000000000001</v>
      </c>
      <c r="J171">
        <v>0.48499999999999999</v>
      </c>
      <c r="K171">
        <v>0.21065</v>
      </c>
      <c r="L171">
        <v>6.6979999999999998E-2</v>
      </c>
      <c r="M171">
        <v>0</v>
      </c>
      <c r="N171" t="str">
        <f>IF(M171=0,"FALSE","TRUE")</f>
        <v>FALSE</v>
      </c>
      <c r="O171">
        <v>1</v>
      </c>
      <c r="P171" t="str">
        <f>IF(O171=0,"FALSE","TRUE")</f>
        <v>TRUE</v>
      </c>
    </row>
    <row r="172" spans="1:16" x14ac:dyDescent="0.25">
      <c r="A172">
        <v>0.25</v>
      </c>
      <c r="B172">
        <v>0.03</v>
      </c>
      <c r="C172">
        <v>0.12766</v>
      </c>
      <c r="D172">
        <v>0.14682000000000001</v>
      </c>
      <c r="E172">
        <v>0.19148999999999999</v>
      </c>
      <c r="F172">
        <v>0.22022</v>
      </c>
      <c r="G172">
        <v>6.1710000000000001E-2</v>
      </c>
      <c r="H172">
        <v>5.2440000000000001E-2</v>
      </c>
      <c r="I172">
        <v>0.50700000000000001</v>
      </c>
      <c r="J172">
        <v>0.48499999999999999</v>
      </c>
      <c r="K172">
        <v>0.2036</v>
      </c>
      <c r="L172">
        <v>6.6040000000000001E-2</v>
      </c>
      <c r="M172">
        <v>0</v>
      </c>
      <c r="N172" t="str">
        <f>IF(M172=0,"FALSE","TRUE")</f>
        <v>FALSE</v>
      </c>
      <c r="O172">
        <v>1</v>
      </c>
      <c r="P172" t="str">
        <f>IF(O172=0,"FALSE","TRUE")</f>
        <v>TRUE</v>
      </c>
    </row>
    <row r="173" spans="1:16" x14ac:dyDescent="0.25">
      <c r="A173">
        <v>0.25</v>
      </c>
      <c r="B173">
        <v>0.04</v>
      </c>
      <c r="C173">
        <v>0.12146</v>
      </c>
      <c r="D173">
        <v>0.14682000000000001</v>
      </c>
      <c r="E173">
        <v>0.18218999999999999</v>
      </c>
      <c r="F173">
        <v>0.22022</v>
      </c>
      <c r="G173">
        <v>6.1280000000000001E-2</v>
      </c>
      <c r="H173">
        <v>5.2440000000000001E-2</v>
      </c>
      <c r="I173">
        <v>0.50600000000000001</v>
      </c>
      <c r="J173">
        <v>0.48499999999999999</v>
      </c>
      <c r="K173">
        <v>0.19613</v>
      </c>
      <c r="L173">
        <v>6.5049999999999997E-2</v>
      </c>
      <c r="M173">
        <v>0</v>
      </c>
      <c r="N173" t="str">
        <f>IF(M173=0,"FALSE","TRUE")</f>
        <v>FALSE</v>
      </c>
      <c r="O173">
        <v>1</v>
      </c>
      <c r="P173" t="str">
        <f>IF(O173=0,"FALSE","TRUE")</f>
        <v>TRUE</v>
      </c>
    </row>
    <row r="174" spans="1:16" x14ac:dyDescent="0.25">
      <c r="A174">
        <v>0.25</v>
      </c>
      <c r="B174">
        <v>0.06</v>
      </c>
      <c r="C174">
        <v>0.10917</v>
      </c>
      <c r="D174">
        <v>0.14682000000000001</v>
      </c>
      <c r="E174">
        <v>0.16375999999999999</v>
      </c>
      <c r="F174">
        <v>0.22022</v>
      </c>
      <c r="G174">
        <v>6.0429999999999998E-2</v>
      </c>
      <c r="H174">
        <v>5.2440000000000001E-2</v>
      </c>
      <c r="I174">
        <v>0.504</v>
      </c>
      <c r="J174">
        <v>0.48499999999999999</v>
      </c>
      <c r="K174">
        <v>0.18051</v>
      </c>
      <c r="L174">
        <v>6.2869999999999995E-2</v>
      </c>
      <c r="M174">
        <v>0</v>
      </c>
      <c r="N174" t="str">
        <f>IF(M174=0,"FALSE","TRUE")</f>
        <v>FALSE</v>
      </c>
      <c r="O174">
        <v>1</v>
      </c>
      <c r="P174" t="str">
        <f>IF(O174=0,"FALSE","TRUE")</f>
        <v>TRUE</v>
      </c>
    </row>
    <row r="175" spans="1:16" x14ac:dyDescent="0.25">
      <c r="A175">
        <v>0.25</v>
      </c>
      <c r="B175">
        <v>7.0000000000000007E-2</v>
      </c>
      <c r="C175">
        <v>0.10308</v>
      </c>
      <c r="D175">
        <v>0.14682000000000001</v>
      </c>
      <c r="E175">
        <v>0.15462000000000001</v>
      </c>
      <c r="F175">
        <v>0.22022</v>
      </c>
      <c r="G175">
        <v>6.0010000000000001E-2</v>
      </c>
      <c r="H175">
        <v>5.2440000000000001E-2</v>
      </c>
      <c r="I175">
        <v>0.503</v>
      </c>
      <c r="J175">
        <v>0.48499999999999999</v>
      </c>
      <c r="K175">
        <v>0.17249</v>
      </c>
      <c r="L175">
        <v>6.166E-2</v>
      </c>
      <c r="M175">
        <v>0</v>
      </c>
      <c r="N175" t="str">
        <f>IF(M175=0,"FALSE","TRUE")</f>
        <v>FALSE</v>
      </c>
      <c r="O175">
        <v>1</v>
      </c>
      <c r="P175" t="str">
        <f>IF(O175=0,"FALSE","TRUE")</f>
        <v>TRUE</v>
      </c>
    </row>
    <row r="176" spans="1:16" x14ac:dyDescent="0.25">
      <c r="A176">
        <v>0.25</v>
      </c>
      <c r="B176">
        <v>0.08</v>
      </c>
      <c r="C176">
        <v>9.7030000000000005E-2</v>
      </c>
      <c r="D176">
        <v>0.14682000000000001</v>
      </c>
      <c r="E176">
        <v>0.14555000000000001</v>
      </c>
      <c r="F176">
        <v>0.22022</v>
      </c>
      <c r="G176">
        <v>5.9580000000000001E-2</v>
      </c>
      <c r="H176">
        <v>5.2440000000000001E-2</v>
      </c>
      <c r="I176">
        <v>0.502</v>
      </c>
      <c r="J176">
        <v>0.48499999999999999</v>
      </c>
      <c r="K176">
        <v>0.16438</v>
      </c>
      <c r="L176">
        <v>6.037E-2</v>
      </c>
      <c r="M176">
        <v>0</v>
      </c>
      <c r="N176" t="str">
        <f>IF(M176=0,"FALSE","TRUE")</f>
        <v>FALSE</v>
      </c>
      <c r="O176">
        <v>1</v>
      </c>
      <c r="P176" t="str">
        <f>IF(O176=0,"FALSE","TRUE")</f>
        <v>TRUE</v>
      </c>
    </row>
    <row r="177" spans="1:16" x14ac:dyDescent="0.25">
      <c r="A177">
        <v>0.25</v>
      </c>
      <c r="B177">
        <v>0.09</v>
      </c>
      <c r="C177">
        <v>9.1020000000000004E-2</v>
      </c>
      <c r="D177">
        <v>0.14682000000000001</v>
      </c>
      <c r="E177">
        <v>0.13653000000000001</v>
      </c>
      <c r="F177">
        <v>0.22022</v>
      </c>
      <c r="G177">
        <v>5.9150000000000001E-2</v>
      </c>
      <c r="H177">
        <v>5.2440000000000001E-2</v>
      </c>
      <c r="I177">
        <v>0.501</v>
      </c>
      <c r="J177">
        <v>0.48499999999999999</v>
      </c>
      <c r="K177">
        <v>0.15622</v>
      </c>
      <c r="L177">
        <v>5.8979999999999998E-2</v>
      </c>
      <c r="M177">
        <v>0</v>
      </c>
      <c r="N177" t="str">
        <f>IF(M177=0,"FALSE","TRUE")</f>
        <v>FALSE</v>
      </c>
      <c r="O177">
        <v>1</v>
      </c>
      <c r="P177" t="str">
        <f>IF(O177=0,"FALSE","TRUE")</f>
        <v>TRUE</v>
      </c>
    </row>
    <row r="178" spans="1:16" x14ac:dyDescent="0.25">
      <c r="A178">
        <v>0.25</v>
      </c>
      <c r="B178">
        <v>0.11</v>
      </c>
      <c r="C178">
        <v>7.911E-2</v>
      </c>
      <c r="D178">
        <v>0.14682000000000001</v>
      </c>
      <c r="E178">
        <v>0.11867</v>
      </c>
      <c r="F178">
        <v>0.22022</v>
      </c>
      <c r="G178">
        <v>5.8310000000000001E-2</v>
      </c>
      <c r="H178">
        <v>5.2440000000000001E-2</v>
      </c>
      <c r="I178">
        <v>0.499</v>
      </c>
      <c r="J178">
        <v>0.48499999999999999</v>
      </c>
      <c r="K178">
        <v>0.13980999999999999</v>
      </c>
      <c r="L178">
        <v>5.5829999999999998E-2</v>
      </c>
      <c r="M178">
        <v>0</v>
      </c>
      <c r="N178" t="str">
        <f>IF(M178=0,"FALSE","TRUE")</f>
        <v>FALSE</v>
      </c>
      <c r="O178">
        <v>1</v>
      </c>
      <c r="P178" t="str">
        <f>IF(O178=0,"FALSE","TRUE")</f>
        <v>TRUE</v>
      </c>
    </row>
    <row r="179" spans="1:16" x14ac:dyDescent="0.25">
      <c r="A179">
        <v>0.25</v>
      </c>
      <c r="B179">
        <v>0.12</v>
      </c>
      <c r="C179">
        <v>7.3209999999999997E-2</v>
      </c>
      <c r="D179">
        <v>0.14682000000000001</v>
      </c>
      <c r="E179">
        <v>0.10982</v>
      </c>
      <c r="F179">
        <v>0.22022</v>
      </c>
      <c r="G179">
        <v>5.7880000000000001E-2</v>
      </c>
      <c r="H179">
        <v>5.2440000000000001E-2</v>
      </c>
      <c r="I179">
        <v>0.498</v>
      </c>
      <c r="J179">
        <v>0.48499999999999999</v>
      </c>
      <c r="K179">
        <v>0.13159000000000001</v>
      </c>
      <c r="L179">
        <v>5.4030000000000002E-2</v>
      </c>
      <c r="M179">
        <v>0</v>
      </c>
      <c r="N179" t="str">
        <f>IF(M179=0,"FALSE","TRUE")</f>
        <v>FALSE</v>
      </c>
      <c r="O179">
        <v>1</v>
      </c>
      <c r="P179" t="str">
        <f>IF(O179=0,"FALSE","TRUE")</f>
        <v>TRUE</v>
      </c>
    </row>
    <row r="180" spans="1:16" x14ac:dyDescent="0.25">
      <c r="A180">
        <v>0.25</v>
      </c>
      <c r="B180">
        <v>0.13</v>
      </c>
      <c r="C180">
        <v>6.7349999999999993E-2</v>
      </c>
      <c r="D180">
        <v>0.14682000000000001</v>
      </c>
      <c r="E180">
        <v>0.10102999999999999</v>
      </c>
      <c r="F180">
        <v>0.22022</v>
      </c>
      <c r="G180">
        <v>5.7459999999999997E-2</v>
      </c>
      <c r="H180">
        <v>5.2440000000000001E-2</v>
      </c>
      <c r="I180">
        <v>0.497</v>
      </c>
      <c r="J180">
        <v>0.48499999999999999</v>
      </c>
      <c r="K180">
        <v>0.12338</v>
      </c>
      <c r="L180">
        <v>5.2060000000000002E-2</v>
      </c>
      <c r="M180">
        <v>0</v>
      </c>
      <c r="N180" t="str">
        <f>IF(M180=0,"FALSE","TRUE")</f>
        <v>FALSE</v>
      </c>
      <c r="O180">
        <v>1</v>
      </c>
      <c r="P180" t="str">
        <f>IF(O180=0,"FALSE","TRUE")</f>
        <v>TRUE</v>
      </c>
    </row>
    <row r="181" spans="1:16" x14ac:dyDescent="0.25">
      <c r="A181">
        <v>0.25</v>
      </c>
      <c r="B181">
        <v>0.14000000000000001</v>
      </c>
      <c r="C181">
        <v>6.1530000000000001E-2</v>
      </c>
      <c r="D181">
        <v>0.14682000000000001</v>
      </c>
      <c r="E181">
        <v>9.2299999999999993E-2</v>
      </c>
      <c r="F181">
        <v>0.22022</v>
      </c>
      <c r="G181">
        <v>5.704E-2</v>
      </c>
      <c r="H181">
        <v>5.2440000000000001E-2</v>
      </c>
      <c r="I181">
        <v>0.496</v>
      </c>
      <c r="J181">
        <v>0.48499999999999999</v>
      </c>
      <c r="K181">
        <v>0.11519</v>
      </c>
      <c r="L181">
        <v>4.9869999999999998E-2</v>
      </c>
      <c r="M181">
        <v>0</v>
      </c>
      <c r="N181" t="str">
        <f>IF(M181=0,"FALSE","TRUE")</f>
        <v>FALSE</v>
      </c>
      <c r="O181">
        <v>1</v>
      </c>
      <c r="P181" t="str">
        <f>IF(O181=0,"FALSE","TRUE")</f>
        <v>TRUE</v>
      </c>
    </row>
    <row r="182" spans="1:16" x14ac:dyDescent="0.25">
      <c r="A182">
        <v>0.25</v>
      </c>
      <c r="B182">
        <v>0.15</v>
      </c>
      <c r="C182">
        <v>5.5750000000000001E-2</v>
      </c>
      <c r="D182">
        <v>0.14682000000000001</v>
      </c>
      <c r="E182">
        <v>8.362E-2</v>
      </c>
      <c r="F182">
        <v>0.22022</v>
      </c>
      <c r="G182">
        <v>5.6619999999999997E-2</v>
      </c>
      <c r="H182">
        <v>5.2440000000000001E-2</v>
      </c>
      <c r="I182">
        <v>0.495</v>
      </c>
      <c r="J182">
        <v>0.48499999999999999</v>
      </c>
      <c r="K182">
        <v>0.10703</v>
      </c>
      <c r="L182">
        <v>4.7440000000000003E-2</v>
      </c>
      <c r="M182">
        <v>0</v>
      </c>
      <c r="N182" t="str">
        <f>IF(M182=0,"FALSE","TRUE")</f>
        <v>FALSE</v>
      </c>
      <c r="O182">
        <v>1</v>
      </c>
      <c r="P182" t="str">
        <f>IF(O182=0,"FALSE","TRUE")</f>
        <v>TRUE</v>
      </c>
    </row>
    <row r="183" spans="1:16" x14ac:dyDescent="0.25">
      <c r="A183">
        <v>0.25</v>
      </c>
      <c r="B183">
        <v>0.16</v>
      </c>
      <c r="C183">
        <v>0.05</v>
      </c>
      <c r="D183">
        <v>0.14682000000000001</v>
      </c>
      <c r="E183">
        <v>7.4999999999999997E-2</v>
      </c>
      <c r="F183">
        <v>0.22022</v>
      </c>
      <c r="G183">
        <v>5.62E-2</v>
      </c>
      <c r="H183">
        <v>5.2440000000000001E-2</v>
      </c>
      <c r="I183">
        <v>0.49399999999999999</v>
      </c>
      <c r="J183">
        <v>0.48499999999999999</v>
      </c>
      <c r="K183">
        <v>9.8890000000000006E-2</v>
      </c>
      <c r="L183">
        <v>4.4720000000000003E-2</v>
      </c>
      <c r="M183">
        <v>0</v>
      </c>
      <c r="N183" t="str">
        <f>IF(M183=0,"FALSE","TRUE")</f>
        <v>FALSE</v>
      </c>
      <c r="O183">
        <v>1</v>
      </c>
      <c r="P183" t="str">
        <f>IF(O183=0,"FALSE","TRUE")</f>
        <v>TRUE</v>
      </c>
    </row>
    <row r="184" spans="1:16" x14ac:dyDescent="0.25">
      <c r="A184">
        <v>0.25</v>
      </c>
      <c r="B184">
        <v>0.17</v>
      </c>
      <c r="C184">
        <v>4.4290000000000003E-2</v>
      </c>
      <c r="D184">
        <v>0.14682000000000001</v>
      </c>
      <c r="E184">
        <v>6.6439999999999999E-2</v>
      </c>
      <c r="F184">
        <v>0.22022</v>
      </c>
      <c r="G184">
        <v>5.5780000000000003E-2</v>
      </c>
      <c r="H184">
        <v>5.2440000000000001E-2</v>
      </c>
      <c r="I184">
        <v>0.49299999999999999</v>
      </c>
      <c r="J184">
        <v>0.48499999999999999</v>
      </c>
      <c r="K184">
        <v>9.0789999999999996E-2</v>
      </c>
      <c r="L184">
        <v>4.165E-2</v>
      </c>
      <c r="M184">
        <v>0</v>
      </c>
      <c r="N184" t="str">
        <f>IF(M184=0,"FALSE","TRUE")</f>
        <v>FALSE</v>
      </c>
      <c r="O184">
        <v>1</v>
      </c>
      <c r="P184" t="str">
        <f>IF(O184=0,"FALSE","TRUE")</f>
        <v>TRUE</v>
      </c>
    </row>
    <row r="185" spans="1:16" x14ac:dyDescent="0.25">
      <c r="A185">
        <v>0.25</v>
      </c>
      <c r="B185">
        <v>0.18</v>
      </c>
      <c r="C185">
        <v>3.8629999999999998E-2</v>
      </c>
      <c r="D185">
        <v>0.14682000000000001</v>
      </c>
      <c r="E185">
        <v>5.7939999999999998E-2</v>
      </c>
      <c r="F185">
        <v>0.22022</v>
      </c>
      <c r="G185">
        <v>5.5359999999999999E-2</v>
      </c>
      <c r="H185">
        <v>5.2440000000000001E-2</v>
      </c>
      <c r="I185">
        <v>0.49199999999999999</v>
      </c>
      <c r="J185">
        <v>0.48499999999999999</v>
      </c>
      <c r="K185">
        <v>8.2720000000000002E-2</v>
      </c>
      <c r="L185">
        <v>3.8199999999999998E-2</v>
      </c>
      <c r="M185">
        <v>0</v>
      </c>
      <c r="N185" t="str">
        <f>IF(M185=0,"FALSE","TRUE")</f>
        <v>FALSE</v>
      </c>
      <c r="O185">
        <v>1</v>
      </c>
      <c r="P185" t="str">
        <f>IF(O185=0,"FALSE","TRUE")</f>
        <v>TRUE</v>
      </c>
    </row>
    <row r="186" spans="1:16" x14ac:dyDescent="0.25">
      <c r="A186">
        <v>0.25</v>
      </c>
      <c r="B186">
        <v>0.19</v>
      </c>
      <c r="C186">
        <v>3.2989999999999998E-2</v>
      </c>
      <c r="D186">
        <v>0.14682000000000001</v>
      </c>
      <c r="E186">
        <v>4.9489999999999999E-2</v>
      </c>
      <c r="F186">
        <v>0.22022</v>
      </c>
      <c r="G186">
        <v>5.4940000000000003E-2</v>
      </c>
      <c r="H186">
        <v>5.2440000000000001E-2</v>
      </c>
      <c r="I186">
        <v>0.49099999999999999</v>
      </c>
      <c r="J186">
        <v>0.48499999999999999</v>
      </c>
      <c r="K186">
        <v>7.4690000000000006E-2</v>
      </c>
      <c r="L186">
        <v>3.431E-2</v>
      </c>
      <c r="M186">
        <v>0</v>
      </c>
      <c r="N186" t="str">
        <f>IF(M186=0,"FALSE","TRUE")</f>
        <v>FALSE</v>
      </c>
      <c r="O186">
        <v>0</v>
      </c>
      <c r="P186" t="str">
        <f>IF(O186=0,"FALSE","TRUE")</f>
        <v>FALSE</v>
      </c>
    </row>
    <row r="187" spans="1:16" x14ac:dyDescent="0.25">
      <c r="A187">
        <v>0.25</v>
      </c>
      <c r="B187">
        <v>0.2</v>
      </c>
      <c r="C187">
        <v>2.7400000000000001E-2</v>
      </c>
      <c r="D187">
        <v>0.14682000000000001</v>
      </c>
      <c r="E187">
        <v>4.1099999999999998E-2</v>
      </c>
      <c r="F187">
        <v>0.22022</v>
      </c>
      <c r="G187">
        <v>5.4519999999999999E-2</v>
      </c>
      <c r="H187">
        <v>5.2440000000000001E-2</v>
      </c>
      <c r="I187">
        <v>0.49</v>
      </c>
      <c r="J187">
        <v>0.48499999999999999</v>
      </c>
      <c r="K187">
        <v>6.6710000000000005E-2</v>
      </c>
      <c r="L187">
        <v>2.9940000000000001E-2</v>
      </c>
      <c r="M187">
        <v>0</v>
      </c>
      <c r="N187" t="str">
        <f>IF(M187=0,"FALSE","TRUE")</f>
        <v>FALSE</v>
      </c>
      <c r="O187">
        <v>0</v>
      </c>
      <c r="P187" t="str">
        <f>IF(O187=0,"FALSE","TRUE")</f>
        <v>FALSE</v>
      </c>
    </row>
    <row r="188" spans="1:16" x14ac:dyDescent="0.25">
      <c r="A188">
        <v>0.25</v>
      </c>
      <c r="B188">
        <v>0.21</v>
      </c>
      <c r="C188">
        <v>2.1839999999999998E-2</v>
      </c>
      <c r="D188">
        <v>0.14682000000000001</v>
      </c>
      <c r="E188">
        <v>3.2770000000000001E-2</v>
      </c>
      <c r="F188">
        <v>0.22022</v>
      </c>
      <c r="G188">
        <v>5.4100000000000002E-2</v>
      </c>
      <c r="H188">
        <v>5.2440000000000001E-2</v>
      </c>
      <c r="I188">
        <v>0.48899999999999999</v>
      </c>
      <c r="J188">
        <v>0.48499999999999999</v>
      </c>
      <c r="K188">
        <v>5.8770000000000003E-2</v>
      </c>
      <c r="L188">
        <v>2.512E-2</v>
      </c>
      <c r="M188">
        <v>0</v>
      </c>
      <c r="N188" t="str">
        <f>IF(M188=0,"FALSE","TRUE")</f>
        <v>FALSE</v>
      </c>
      <c r="O188">
        <v>0</v>
      </c>
      <c r="P188" t="str">
        <f>IF(O188=0,"FALSE","TRUE")</f>
        <v>FALSE</v>
      </c>
    </row>
    <row r="189" spans="1:16" x14ac:dyDescent="0.25">
      <c r="A189">
        <v>0.25</v>
      </c>
      <c r="B189">
        <v>0.22</v>
      </c>
      <c r="C189">
        <v>1.6320000000000001E-2</v>
      </c>
      <c r="D189">
        <v>0.14682000000000001</v>
      </c>
      <c r="E189">
        <v>2.4490000000000001E-2</v>
      </c>
      <c r="F189">
        <v>0.22022</v>
      </c>
      <c r="G189">
        <v>5.3679999999999999E-2</v>
      </c>
      <c r="H189">
        <v>5.2440000000000001E-2</v>
      </c>
      <c r="I189">
        <v>0.48799999999999999</v>
      </c>
      <c r="J189">
        <v>0.48499999999999999</v>
      </c>
      <c r="K189">
        <v>5.0880000000000002E-2</v>
      </c>
      <c r="L189">
        <v>1.9949999999999999E-2</v>
      </c>
      <c r="M189">
        <v>0</v>
      </c>
      <c r="N189" t="str">
        <f>IF(M189=0,"FALSE","TRUE")</f>
        <v>FALSE</v>
      </c>
      <c r="O189">
        <v>0</v>
      </c>
      <c r="P189" t="str">
        <f>IF(O189=0,"FALSE","TRUE")</f>
        <v>FALSE</v>
      </c>
    </row>
    <row r="190" spans="1:16" x14ac:dyDescent="0.25">
      <c r="A190">
        <v>0.25</v>
      </c>
      <c r="B190">
        <v>0.23</v>
      </c>
      <c r="C190">
        <v>1.085E-2</v>
      </c>
      <c r="D190">
        <v>0.14682000000000001</v>
      </c>
      <c r="E190">
        <v>1.627E-2</v>
      </c>
      <c r="F190">
        <v>0.22022</v>
      </c>
      <c r="G190">
        <v>5.3269999999999998E-2</v>
      </c>
      <c r="H190">
        <v>5.2440000000000001E-2</v>
      </c>
      <c r="I190">
        <v>0.48699999999999999</v>
      </c>
      <c r="J190">
        <v>0.48499999999999999</v>
      </c>
      <c r="K190">
        <v>4.3040000000000002E-2</v>
      </c>
      <c r="L190">
        <v>1.461E-2</v>
      </c>
      <c r="M190">
        <v>0</v>
      </c>
      <c r="N190" t="str">
        <f>IF(M190=0,"FALSE","TRUE")</f>
        <v>FALSE</v>
      </c>
      <c r="O190">
        <v>0</v>
      </c>
      <c r="P190" t="str">
        <f>IF(O190=0,"FALSE","TRUE")</f>
        <v>FALSE</v>
      </c>
    </row>
    <row r="191" spans="1:16" x14ac:dyDescent="0.25">
      <c r="A191">
        <v>0.25</v>
      </c>
      <c r="B191">
        <v>0.24</v>
      </c>
      <c r="C191">
        <v>5.4000000000000003E-3</v>
      </c>
      <c r="D191">
        <v>0.14682000000000001</v>
      </c>
      <c r="E191">
        <v>8.1099999999999992E-3</v>
      </c>
      <c r="F191">
        <v>0.22022</v>
      </c>
      <c r="G191">
        <v>5.2850000000000001E-2</v>
      </c>
      <c r="H191">
        <v>5.2440000000000001E-2</v>
      </c>
      <c r="I191">
        <v>0.48599999999999999</v>
      </c>
      <c r="J191">
        <v>0.48499999999999999</v>
      </c>
      <c r="K191">
        <v>3.524E-2</v>
      </c>
      <c r="L191">
        <v>9.2200000000000008E-3</v>
      </c>
      <c r="M191">
        <v>0</v>
      </c>
      <c r="N191" t="str">
        <f>IF(M191=0,"FALSE","TRUE")</f>
        <v>FALSE</v>
      </c>
      <c r="O191">
        <v>0</v>
      </c>
      <c r="P191" t="str">
        <f>IF(O191=0,"FALSE","TRUE")</f>
        <v>FALSE</v>
      </c>
    </row>
    <row r="192" spans="1:16" x14ac:dyDescent="0.25">
      <c r="A192">
        <v>0.25</v>
      </c>
      <c r="B192">
        <v>0.25</v>
      </c>
      <c r="C192">
        <v>0</v>
      </c>
      <c r="D192">
        <v>0.14682000000000001</v>
      </c>
      <c r="E192">
        <v>0</v>
      </c>
      <c r="F192">
        <v>0.22022</v>
      </c>
      <c r="G192">
        <v>5.2440000000000001E-2</v>
      </c>
      <c r="H192">
        <v>5.2440000000000001E-2</v>
      </c>
      <c r="I192">
        <v>0.48499999999999999</v>
      </c>
      <c r="J192">
        <v>0.48499999999999999</v>
      </c>
      <c r="K192">
        <v>2.75E-2</v>
      </c>
      <c r="L192">
        <v>3.8500000000000001E-3</v>
      </c>
      <c r="M192">
        <v>0</v>
      </c>
      <c r="N192" t="str">
        <f>IF(M192=0,"FALSE","TRUE")</f>
        <v>FALSE</v>
      </c>
      <c r="O192">
        <v>0</v>
      </c>
      <c r="P192" t="str">
        <f>IF(O192=0,"FALSE","TRUE")</f>
        <v>FALSE</v>
      </c>
    </row>
    <row r="193" spans="1:16" x14ac:dyDescent="0.25">
      <c r="A193">
        <v>0.25</v>
      </c>
      <c r="B193">
        <v>0.26</v>
      </c>
      <c r="C193">
        <v>-5.3699999999999998E-3</v>
      </c>
      <c r="D193">
        <v>0.14682000000000001</v>
      </c>
      <c r="E193">
        <v>-8.0499999999999999E-3</v>
      </c>
      <c r="F193">
        <v>0.22022</v>
      </c>
      <c r="G193">
        <v>5.2019999999999997E-2</v>
      </c>
      <c r="H193">
        <v>5.2440000000000001E-2</v>
      </c>
      <c r="I193">
        <v>0.48399999999999999</v>
      </c>
      <c r="J193">
        <v>0.48499999999999999</v>
      </c>
      <c r="K193">
        <v>1.9800000000000002E-2</v>
      </c>
      <c r="L193" s="1">
        <v>2.5148E-4</v>
      </c>
      <c r="M193">
        <v>0</v>
      </c>
      <c r="N193" t="str">
        <f>IF(M193=0,"FALSE","TRUE")</f>
        <v>FALSE</v>
      </c>
      <c r="O193">
        <v>0</v>
      </c>
      <c r="P193" t="str">
        <f>IF(O193=0,"FALSE","TRUE")</f>
        <v>FALSE</v>
      </c>
    </row>
    <row r="194" spans="1:16" x14ac:dyDescent="0.25">
      <c r="A194">
        <v>0.25</v>
      </c>
      <c r="B194">
        <v>0.27</v>
      </c>
      <c r="C194">
        <v>-1.069E-2</v>
      </c>
      <c r="D194">
        <v>0.14682000000000001</v>
      </c>
      <c r="E194">
        <v>-1.6039999999999999E-2</v>
      </c>
      <c r="F194">
        <v>0.22022</v>
      </c>
      <c r="G194">
        <v>5.1610000000000003E-2</v>
      </c>
      <c r="H194">
        <v>5.2440000000000001E-2</v>
      </c>
      <c r="I194">
        <v>0.48299999999999998</v>
      </c>
      <c r="J194">
        <v>0.48499999999999999</v>
      </c>
      <c r="K194">
        <v>1.2160000000000001E-2</v>
      </c>
      <c r="L194" s="1">
        <v>-7.0456000000000002E-4</v>
      </c>
      <c r="M194">
        <v>0</v>
      </c>
      <c r="N194" t="str">
        <f>IF(M194=0,"FALSE","TRUE")</f>
        <v>FALSE</v>
      </c>
      <c r="O194">
        <v>0</v>
      </c>
      <c r="P194" t="str">
        <f>IF(O194=0,"FALSE","TRUE")</f>
        <v>FALSE</v>
      </c>
    </row>
    <row r="195" spans="1:16" x14ac:dyDescent="0.25">
      <c r="A195">
        <v>0.25</v>
      </c>
      <c r="B195">
        <v>0.28000000000000003</v>
      </c>
      <c r="C195">
        <v>-1.5980000000000001E-2</v>
      </c>
      <c r="D195">
        <v>0.14682000000000001</v>
      </c>
      <c r="E195">
        <v>-2.3980000000000001E-2</v>
      </c>
      <c r="F195">
        <v>0.22022</v>
      </c>
      <c r="G195">
        <v>5.1189999999999999E-2</v>
      </c>
      <c r="H195">
        <v>5.2440000000000001E-2</v>
      </c>
      <c r="I195">
        <v>0.48199999999999998</v>
      </c>
      <c r="J195">
        <v>0.48499999999999999</v>
      </c>
      <c r="K195">
        <v>4.5700000000000003E-3</v>
      </c>
      <c r="L195" s="1">
        <v>1.2E-4</v>
      </c>
      <c r="M195">
        <v>0</v>
      </c>
      <c r="N195" t="str">
        <f>IF(M195=0,"FALSE","TRUE")</f>
        <v>FALSE</v>
      </c>
      <c r="O195">
        <v>0</v>
      </c>
      <c r="P195" t="str">
        <f>IF(O195=0,"FALSE","TRUE")</f>
        <v>FALSE</v>
      </c>
    </row>
    <row r="196" spans="1:16" x14ac:dyDescent="0.25">
      <c r="A196">
        <v>0.25</v>
      </c>
      <c r="B196">
        <v>0.28999999999999998</v>
      </c>
      <c r="C196">
        <v>-2.1239999999999998E-2</v>
      </c>
      <c r="D196">
        <v>0.14682000000000001</v>
      </c>
      <c r="E196">
        <v>-3.1850000000000003E-2</v>
      </c>
      <c r="F196">
        <v>0.22022</v>
      </c>
      <c r="G196">
        <v>5.0779999999999999E-2</v>
      </c>
      <c r="H196">
        <v>5.2440000000000001E-2</v>
      </c>
      <c r="I196">
        <v>0.48099999999999998</v>
      </c>
      <c r="J196">
        <v>0.48499999999999999</v>
      </c>
      <c r="K196">
        <v>-1.09E-3</v>
      </c>
      <c r="L196" s="1">
        <v>-6.4024999999999998E-4</v>
      </c>
      <c r="M196">
        <v>0</v>
      </c>
      <c r="N196" t="str">
        <f>IF(M196=0,"FALSE","TRUE")</f>
        <v>FALSE</v>
      </c>
      <c r="O196">
        <v>0</v>
      </c>
      <c r="P196" t="str">
        <f>IF(O196=0,"FALSE","TRUE")</f>
        <v>FALSE</v>
      </c>
    </row>
    <row r="197" spans="1:16" x14ac:dyDescent="0.25">
      <c r="A197">
        <v>0.25</v>
      </c>
      <c r="B197">
        <v>0.3</v>
      </c>
      <c r="C197">
        <v>-2.6450000000000001E-2</v>
      </c>
      <c r="D197">
        <v>0.14682000000000001</v>
      </c>
      <c r="E197">
        <v>-3.9669999999999997E-2</v>
      </c>
      <c r="F197">
        <v>0.22022</v>
      </c>
      <c r="G197">
        <v>5.0369999999999998E-2</v>
      </c>
      <c r="H197">
        <v>5.2440000000000001E-2</v>
      </c>
      <c r="I197">
        <v>0.48</v>
      </c>
      <c r="J197">
        <v>0.48499999999999999</v>
      </c>
      <c r="K197" s="1">
        <v>-1.4955E-4</v>
      </c>
      <c r="L197" s="1">
        <v>-7.9889999999999996E-4</v>
      </c>
      <c r="M197">
        <v>0</v>
      </c>
      <c r="N197" t="str">
        <f>IF(M197=0,"FALSE","TRUE")</f>
        <v>FALSE</v>
      </c>
      <c r="O197">
        <v>0</v>
      </c>
      <c r="P197" t="str">
        <f>IF(O197=0,"FALSE","TRUE")</f>
        <v>FALSE</v>
      </c>
    </row>
    <row r="198" spans="1:16" x14ac:dyDescent="0.25">
      <c r="A198">
        <v>0.25</v>
      </c>
      <c r="B198">
        <v>0.31</v>
      </c>
      <c r="C198">
        <v>-3.1629999999999998E-2</v>
      </c>
      <c r="D198">
        <v>0.14682000000000001</v>
      </c>
      <c r="E198">
        <v>-4.7440000000000003E-2</v>
      </c>
      <c r="F198">
        <v>0.22022</v>
      </c>
      <c r="G198">
        <v>4.9959999999999997E-2</v>
      </c>
      <c r="H198">
        <v>5.2440000000000001E-2</v>
      </c>
      <c r="I198">
        <v>0.47899999999999998</v>
      </c>
      <c r="J198">
        <v>0.48499999999999999</v>
      </c>
      <c r="K198" s="1">
        <v>-9.6518000000000005E-4</v>
      </c>
      <c r="L198" s="1">
        <v>-6.5143999999999998E-4</v>
      </c>
      <c r="M198">
        <v>0</v>
      </c>
      <c r="N198" t="str">
        <f>IF(M198=0,"FALSE","TRUE")</f>
        <v>FALSE</v>
      </c>
      <c r="O198">
        <v>0</v>
      </c>
      <c r="P198" t="str">
        <f>IF(O198=0,"FALSE","TRUE")</f>
        <v>FALSE</v>
      </c>
    </row>
    <row r="199" spans="1:16" x14ac:dyDescent="0.25">
      <c r="A199">
        <v>0.25</v>
      </c>
      <c r="B199">
        <v>0.32</v>
      </c>
      <c r="C199">
        <v>-3.6760000000000001E-2</v>
      </c>
      <c r="D199">
        <v>0.14682000000000001</v>
      </c>
      <c r="E199">
        <v>-5.5140000000000002E-2</v>
      </c>
      <c r="F199">
        <v>0.22022</v>
      </c>
      <c r="G199">
        <v>4.9549999999999997E-2</v>
      </c>
      <c r="H199">
        <v>5.2440000000000001E-2</v>
      </c>
      <c r="I199">
        <v>0.47799999999999998</v>
      </c>
      <c r="J199">
        <v>0.48499999999999999</v>
      </c>
      <c r="K199" s="1">
        <v>-4.7876E-5</v>
      </c>
      <c r="L199" s="1">
        <v>1.8357000000000001E-4</v>
      </c>
      <c r="M199">
        <v>0</v>
      </c>
      <c r="N199" t="str">
        <f>IF(M199=0,"FALSE","TRUE")</f>
        <v>FALSE</v>
      </c>
      <c r="O199">
        <v>0</v>
      </c>
      <c r="P199" t="str">
        <f>IF(O199=0,"FALSE","TRUE")</f>
        <v>FALSE</v>
      </c>
    </row>
    <row r="200" spans="1:16" x14ac:dyDescent="0.25">
      <c r="A200">
        <v>0.25</v>
      </c>
      <c r="B200">
        <v>0.33</v>
      </c>
      <c r="C200">
        <v>-4.1860000000000001E-2</v>
      </c>
      <c r="D200">
        <v>0.14682000000000001</v>
      </c>
      <c r="E200">
        <v>-6.2789999999999999E-2</v>
      </c>
      <c r="F200">
        <v>0.22022</v>
      </c>
      <c r="G200">
        <v>4.9140000000000003E-2</v>
      </c>
      <c r="H200">
        <v>5.2440000000000001E-2</v>
      </c>
      <c r="I200">
        <v>0.47699999999999998</v>
      </c>
      <c r="J200">
        <v>0.48499999999999999</v>
      </c>
      <c r="K200">
        <v>2.6800000000000001E-3</v>
      </c>
      <c r="L200" s="1">
        <v>2.8038E-4</v>
      </c>
      <c r="M200">
        <v>0</v>
      </c>
      <c r="N200" t="str">
        <f>IF(M200=0,"FALSE","TRUE")</f>
        <v>FALSE</v>
      </c>
      <c r="O200">
        <v>0</v>
      </c>
      <c r="P200" t="str">
        <f>IF(O200=0,"FALSE","TRUE")</f>
        <v>FALSE</v>
      </c>
    </row>
    <row r="201" spans="1:16" x14ac:dyDescent="0.25">
      <c r="A201">
        <v>0.26</v>
      </c>
      <c r="B201">
        <v>0</v>
      </c>
      <c r="C201">
        <v>0.15185999999999999</v>
      </c>
      <c r="D201">
        <v>0.15218000000000001</v>
      </c>
      <c r="E201">
        <v>0.22778999999999999</v>
      </c>
      <c r="F201">
        <v>0.22827</v>
      </c>
      <c r="G201">
        <v>6.3E-2</v>
      </c>
      <c r="H201">
        <v>5.2019999999999997E-2</v>
      </c>
      <c r="I201">
        <v>0.51</v>
      </c>
      <c r="J201">
        <v>0.48399999999999999</v>
      </c>
      <c r="K201">
        <v>0.22917000000000001</v>
      </c>
      <c r="L201">
        <v>6.9470000000000004E-2</v>
      </c>
      <c r="M201">
        <v>0</v>
      </c>
      <c r="N201" t="str">
        <f>IF(M201=0,"FALSE","TRUE")</f>
        <v>FALSE</v>
      </c>
      <c r="O201">
        <v>1</v>
      </c>
      <c r="P201" t="str">
        <f>IF(O201=0,"FALSE","TRUE")</f>
        <v>TRUE</v>
      </c>
    </row>
    <row r="202" spans="1:16" x14ac:dyDescent="0.25">
      <c r="A202">
        <v>0.26</v>
      </c>
      <c r="B202">
        <v>0.01</v>
      </c>
      <c r="C202">
        <v>0.14555000000000001</v>
      </c>
      <c r="D202">
        <v>0.15218000000000001</v>
      </c>
      <c r="E202">
        <v>0.21831999999999999</v>
      </c>
      <c r="F202">
        <v>0.22827</v>
      </c>
      <c r="G202">
        <v>6.2570000000000001E-2</v>
      </c>
      <c r="H202">
        <v>5.2019999999999997E-2</v>
      </c>
      <c r="I202">
        <v>0.50900000000000001</v>
      </c>
      <c r="J202">
        <v>0.48399999999999999</v>
      </c>
      <c r="K202">
        <v>0.22473000000000001</v>
      </c>
      <c r="L202">
        <v>6.8669999999999995E-2</v>
      </c>
      <c r="M202">
        <v>0</v>
      </c>
      <c r="N202" t="str">
        <f>IF(M202=0,"FALSE","TRUE")</f>
        <v>FALSE</v>
      </c>
      <c r="O202">
        <v>1</v>
      </c>
      <c r="P202" t="str">
        <f>IF(O202=0,"FALSE","TRUE")</f>
        <v>TRUE</v>
      </c>
    </row>
    <row r="203" spans="1:16" x14ac:dyDescent="0.25">
      <c r="A203">
        <v>0.26</v>
      </c>
      <c r="B203">
        <v>0.03</v>
      </c>
      <c r="C203">
        <v>0.13303000000000001</v>
      </c>
      <c r="D203">
        <v>0.15218000000000001</v>
      </c>
      <c r="E203">
        <v>0.19954</v>
      </c>
      <c r="F203">
        <v>0.22827</v>
      </c>
      <c r="G203">
        <v>6.1710000000000001E-2</v>
      </c>
      <c r="H203">
        <v>5.2019999999999997E-2</v>
      </c>
      <c r="I203">
        <v>0.50700000000000001</v>
      </c>
      <c r="J203">
        <v>0.48399999999999999</v>
      </c>
      <c r="K203">
        <v>0.21134</v>
      </c>
      <c r="L203">
        <v>6.694E-2</v>
      </c>
      <c r="M203">
        <v>0</v>
      </c>
      <c r="N203" t="str">
        <f>IF(M203=0,"FALSE","TRUE")</f>
        <v>FALSE</v>
      </c>
      <c r="O203">
        <v>1</v>
      </c>
      <c r="P203" t="str">
        <f>IF(O203=0,"FALSE","TRUE")</f>
        <v>TRUE</v>
      </c>
    </row>
    <row r="204" spans="1:16" x14ac:dyDescent="0.25">
      <c r="A204">
        <v>0.26</v>
      </c>
      <c r="B204">
        <v>0.04</v>
      </c>
      <c r="C204">
        <v>0.12683</v>
      </c>
      <c r="D204">
        <v>0.15218000000000001</v>
      </c>
      <c r="E204">
        <v>0.19023999999999999</v>
      </c>
      <c r="F204">
        <v>0.22827</v>
      </c>
      <c r="G204">
        <v>6.1280000000000001E-2</v>
      </c>
      <c r="H204">
        <v>5.2019999999999997E-2</v>
      </c>
      <c r="I204">
        <v>0.50600000000000001</v>
      </c>
      <c r="J204">
        <v>0.48399999999999999</v>
      </c>
      <c r="K204">
        <v>0.2039</v>
      </c>
      <c r="L204">
        <v>6.6000000000000003E-2</v>
      </c>
      <c r="M204">
        <v>0</v>
      </c>
      <c r="N204" t="str">
        <f>IF(M204=0,"FALSE","TRUE")</f>
        <v>FALSE</v>
      </c>
      <c r="O204">
        <v>1</v>
      </c>
      <c r="P204" t="str">
        <f>IF(O204=0,"FALSE","TRUE")</f>
        <v>TRUE</v>
      </c>
    </row>
    <row r="205" spans="1:16" x14ac:dyDescent="0.25">
      <c r="A205">
        <v>0.26</v>
      </c>
      <c r="B205">
        <v>0.05</v>
      </c>
      <c r="C205">
        <v>0.12066</v>
      </c>
      <c r="D205">
        <v>0.15218000000000001</v>
      </c>
      <c r="E205">
        <v>0.18099000000000001</v>
      </c>
      <c r="F205">
        <v>0.22827</v>
      </c>
      <c r="G205">
        <v>6.0859999999999997E-2</v>
      </c>
      <c r="H205">
        <v>5.2019999999999997E-2</v>
      </c>
      <c r="I205">
        <v>0.505</v>
      </c>
      <c r="J205">
        <v>0.48399999999999999</v>
      </c>
      <c r="K205">
        <v>0.19621</v>
      </c>
      <c r="L205">
        <v>6.5000000000000002E-2</v>
      </c>
      <c r="M205">
        <v>0</v>
      </c>
      <c r="N205" t="str">
        <f>IF(M205=0,"FALSE","TRUE")</f>
        <v>FALSE</v>
      </c>
      <c r="O205">
        <v>1</v>
      </c>
      <c r="P205" t="str">
        <f>IF(O205=0,"FALSE","TRUE")</f>
        <v>TRUE</v>
      </c>
    </row>
    <row r="206" spans="1:16" x14ac:dyDescent="0.25">
      <c r="A206">
        <v>0.26</v>
      </c>
      <c r="B206">
        <v>0.06</v>
      </c>
      <c r="C206">
        <v>0.11454</v>
      </c>
      <c r="D206">
        <v>0.15218000000000001</v>
      </c>
      <c r="E206">
        <v>0.17180000000000001</v>
      </c>
      <c r="F206">
        <v>0.22827</v>
      </c>
      <c r="G206">
        <v>6.0429999999999998E-2</v>
      </c>
      <c r="H206">
        <v>5.2019999999999997E-2</v>
      </c>
      <c r="I206">
        <v>0.504</v>
      </c>
      <c r="J206">
        <v>0.48399999999999999</v>
      </c>
      <c r="K206">
        <v>0.18834999999999999</v>
      </c>
      <c r="L206">
        <v>6.3939999999999997E-2</v>
      </c>
      <c r="M206">
        <v>0</v>
      </c>
      <c r="N206" t="str">
        <f>IF(M206=0,"FALSE","TRUE")</f>
        <v>FALSE</v>
      </c>
      <c r="O206">
        <v>1</v>
      </c>
      <c r="P206" t="str">
        <f>IF(O206=0,"FALSE","TRUE")</f>
        <v>TRUE</v>
      </c>
    </row>
    <row r="207" spans="1:16" x14ac:dyDescent="0.25">
      <c r="A207">
        <v>0.26</v>
      </c>
      <c r="B207">
        <v>7.0000000000000007E-2</v>
      </c>
      <c r="C207">
        <v>0.10845</v>
      </c>
      <c r="D207">
        <v>0.15218000000000001</v>
      </c>
      <c r="E207">
        <v>0.16267000000000001</v>
      </c>
      <c r="F207">
        <v>0.22827</v>
      </c>
      <c r="G207">
        <v>6.0010000000000001E-2</v>
      </c>
      <c r="H207">
        <v>5.2019999999999997E-2</v>
      </c>
      <c r="I207">
        <v>0.503</v>
      </c>
      <c r="J207">
        <v>0.48399999999999999</v>
      </c>
      <c r="K207">
        <v>0.18037</v>
      </c>
      <c r="L207">
        <v>6.2810000000000005E-2</v>
      </c>
      <c r="M207">
        <v>0</v>
      </c>
      <c r="N207" t="str">
        <f>IF(M207=0,"FALSE","TRUE")</f>
        <v>FALSE</v>
      </c>
      <c r="O207">
        <v>1</v>
      </c>
      <c r="P207" t="str">
        <f>IF(O207=0,"FALSE","TRUE")</f>
        <v>TRUE</v>
      </c>
    </row>
    <row r="208" spans="1:16" x14ac:dyDescent="0.25">
      <c r="A208">
        <v>0.26</v>
      </c>
      <c r="B208">
        <v>0.08</v>
      </c>
      <c r="C208">
        <v>0.1024</v>
      </c>
      <c r="D208">
        <v>0.15218000000000001</v>
      </c>
      <c r="E208">
        <v>0.15359999999999999</v>
      </c>
      <c r="F208">
        <v>0.22827</v>
      </c>
      <c r="G208">
        <v>5.9580000000000001E-2</v>
      </c>
      <c r="H208">
        <v>5.2019999999999997E-2</v>
      </c>
      <c r="I208">
        <v>0.502</v>
      </c>
      <c r="J208">
        <v>0.48399999999999999</v>
      </c>
      <c r="K208">
        <v>0.17230000000000001</v>
      </c>
      <c r="L208">
        <v>6.1600000000000002E-2</v>
      </c>
      <c r="M208">
        <v>0</v>
      </c>
      <c r="N208" t="str">
        <f>IF(M208=0,"FALSE","TRUE")</f>
        <v>FALSE</v>
      </c>
      <c r="O208">
        <v>1</v>
      </c>
      <c r="P208" t="str">
        <f>IF(O208=0,"FALSE","TRUE")</f>
        <v>TRUE</v>
      </c>
    </row>
    <row r="209" spans="1:16" x14ac:dyDescent="0.25">
      <c r="A209">
        <v>0.26</v>
      </c>
      <c r="B209">
        <v>0.09</v>
      </c>
      <c r="C209">
        <v>9.6390000000000003E-2</v>
      </c>
      <c r="D209">
        <v>0.15218000000000001</v>
      </c>
      <c r="E209">
        <v>0.14457999999999999</v>
      </c>
      <c r="F209">
        <v>0.22827</v>
      </c>
      <c r="G209">
        <v>5.9150000000000001E-2</v>
      </c>
      <c r="H209">
        <v>5.2019999999999997E-2</v>
      </c>
      <c r="I209">
        <v>0.501</v>
      </c>
      <c r="J209">
        <v>0.48399999999999999</v>
      </c>
      <c r="K209">
        <v>0.16417000000000001</v>
      </c>
      <c r="L209">
        <v>6.0299999999999999E-2</v>
      </c>
      <c r="M209">
        <v>0</v>
      </c>
      <c r="N209" t="str">
        <f>IF(M209=0,"FALSE","TRUE")</f>
        <v>FALSE</v>
      </c>
      <c r="O209">
        <v>1</v>
      </c>
      <c r="P209" t="str">
        <f>IF(O209=0,"FALSE","TRUE")</f>
        <v>TRUE</v>
      </c>
    </row>
    <row r="210" spans="1:16" x14ac:dyDescent="0.25">
      <c r="A210">
        <v>0.26</v>
      </c>
      <c r="B210">
        <v>0.1</v>
      </c>
      <c r="C210">
        <v>9.0410000000000004E-2</v>
      </c>
      <c r="D210">
        <v>0.15218000000000001</v>
      </c>
      <c r="E210">
        <v>0.13561999999999999</v>
      </c>
      <c r="F210">
        <v>0.22827</v>
      </c>
      <c r="G210">
        <v>5.8729999999999997E-2</v>
      </c>
      <c r="H210">
        <v>5.2019999999999997E-2</v>
      </c>
      <c r="I210">
        <v>0.5</v>
      </c>
      <c r="J210">
        <v>0.48399999999999999</v>
      </c>
      <c r="K210">
        <v>0.15598999999999999</v>
      </c>
      <c r="L210">
        <v>5.8900000000000001E-2</v>
      </c>
      <c r="M210">
        <v>0</v>
      </c>
      <c r="N210" t="str">
        <f>IF(M210=0,"FALSE","TRUE")</f>
        <v>FALSE</v>
      </c>
      <c r="O210">
        <v>1</v>
      </c>
      <c r="P210" t="str">
        <f>IF(O210=0,"FALSE","TRUE")</f>
        <v>TRUE</v>
      </c>
    </row>
    <row r="211" spans="1:16" x14ac:dyDescent="0.25">
      <c r="A211">
        <v>0.26</v>
      </c>
      <c r="B211">
        <v>0.11</v>
      </c>
      <c r="C211">
        <v>8.448E-2</v>
      </c>
      <c r="D211">
        <v>0.15218000000000001</v>
      </c>
      <c r="E211">
        <v>0.12672</v>
      </c>
      <c r="F211">
        <v>0.22827</v>
      </c>
      <c r="G211">
        <v>5.8310000000000001E-2</v>
      </c>
      <c r="H211">
        <v>5.2019999999999997E-2</v>
      </c>
      <c r="I211">
        <v>0.499</v>
      </c>
      <c r="J211">
        <v>0.48399999999999999</v>
      </c>
      <c r="K211">
        <v>0.14779999999999999</v>
      </c>
      <c r="L211">
        <v>5.738E-2</v>
      </c>
      <c r="M211">
        <v>0</v>
      </c>
      <c r="N211" t="str">
        <f>IF(M211=0,"FALSE","TRUE")</f>
        <v>FALSE</v>
      </c>
      <c r="O211">
        <v>1</v>
      </c>
      <c r="P211" t="str">
        <f>IF(O211=0,"FALSE","TRUE")</f>
        <v>TRUE</v>
      </c>
    </row>
    <row r="212" spans="1:16" x14ac:dyDescent="0.25">
      <c r="A212">
        <v>0.26</v>
      </c>
      <c r="B212">
        <v>0.12</v>
      </c>
      <c r="C212">
        <v>7.8579999999999997E-2</v>
      </c>
      <c r="D212">
        <v>0.15218000000000001</v>
      </c>
      <c r="E212">
        <v>0.11787</v>
      </c>
      <c r="F212">
        <v>0.22827</v>
      </c>
      <c r="G212">
        <v>5.7880000000000001E-2</v>
      </c>
      <c r="H212">
        <v>5.2019999999999997E-2</v>
      </c>
      <c r="I212">
        <v>0.498</v>
      </c>
      <c r="J212">
        <v>0.48399999999999999</v>
      </c>
      <c r="K212">
        <v>0.13958999999999999</v>
      </c>
      <c r="L212">
        <v>5.5730000000000002E-2</v>
      </c>
      <c r="M212">
        <v>0</v>
      </c>
      <c r="N212" t="str">
        <f>IF(M212=0,"FALSE","TRUE")</f>
        <v>FALSE</v>
      </c>
      <c r="O212">
        <v>1</v>
      </c>
      <c r="P212" t="str">
        <f>IF(O212=0,"FALSE","TRUE")</f>
        <v>TRUE</v>
      </c>
    </row>
    <row r="213" spans="1:16" x14ac:dyDescent="0.25">
      <c r="A213">
        <v>0.26</v>
      </c>
      <c r="B213">
        <v>0.13</v>
      </c>
      <c r="C213">
        <v>7.2720000000000007E-2</v>
      </c>
      <c r="D213">
        <v>0.15218000000000001</v>
      </c>
      <c r="E213">
        <v>0.10908</v>
      </c>
      <c r="F213">
        <v>0.22827</v>
      </c>
      <c r="G213">
        <v>5.7459999999999997E-2</v>
      </c>
      <c r="H213">
        <v>5.2019999999999997E-2</v>
      </c>
      <c r="I213">
        <v>0.497</v>
      </c>
      <c r="J213">
        <v>0.48399999999999999</v>
      </c>
      <c r="K213">
        <v>0.13139000000000001</v>
      </c>
      <c r="L213">
        <v>5.3929999999999999E-2</v>
      </c>
      <c r="M213">
        <v>0</v>
      </c>
      <c r="N213" t="str">
        <f>IF(M213=0,"FALSE","TRUE")</f>
        <v>FALSE</v>
      </c>
      <c r="O213">
        <v>1</v>
      </c>
      <c r="P213" t="str">
        <f>IF(O213=0,"FALSE","TRUE")</f>
        <v>TRUE</v>
      </c>
    </row>
    <row r="214" spans="1:16" x14ac:dyDescent="0.25">
      <c r="A214">
        <v>0.26</v>
      </c>
      <c r="B214">
        <v>0.14000000000000001</v>
      </c>
      <c r="C214">
        <v>6.6900000000000001E-2</v>
      </c>
      <c r="D214">
        <v>0.15218000000000001</v>
      </c>
      <c r="E214">
        <v>0.10034999999999999</v>
      </c>
      <c r="F214">
        <v>0.22827</v>
      </c>
      <c r="G214">
        <v>5.704E-2</v>
      </c>
      <c r="H214">
        <v>5.2019999999999997E-2</v>
      </c>
      <c r="I214">
        <v>0.496</v>
      </c>
      <c r="J214">
        <v>0.48399999999999999</v>
      </c>
      <c r="K214">
        <v>0.12321</v>
      </c>
      <c r="L214">
        <v>5.1950000000000003E-2</v>
      </c>
      <c r="M214">
        <v>0</v>
      </c>
      <c r="N214" t="str">
        <f>IF(M214=0,"FALSE","TRUE")</f>
        <v>FALSE</v>
      </c>
      <c r="O214">
        <v>1</v>
      </c>
      <c r="P214" t="str">
        <f>IF(O214=0,"FALSE","TRUE")</f>
        <v>TRUE</v>
      </c>
    </row>
    <row r="215" spans="1:16" x14ac:dyDescent="0.25">
      <c r="A215">
        <v>0.26</v>
      </c>
      <c r="B215">
        <v>0.15</v>
      </c>
      <c r="C215">
        <v>6.1109999999999998E-2</v>
      </c>
      <c r="D215">
        <v>0.15218000000000001</v>
      </c>
      <c r="E215">
        <v>9.1670000000000001E-2</v>
      </c>
      <c r="F215">
        <v>0.22827</v>
      </c>
      <c r="G215">
        <v>5.6619999999999997E-2</v>
      </c>
      <c r="H215">
        <v>5.2019999999999997E-2</v>
      </c>
      <c r="I215">
        <v>0.495</v>
      </c>
      <c r="J215">
        <v>0.48399999999999999</v>
      </c>
      <c r="K215">
        <v>0.11505</v>
      </c>
      <c r="L215">
        <v>4.9759999999999999E-2</v>
      </c>
      <c r="M215">
        <v>0</v>
      </c>
      <c r="N215" t="str">
        <f>IF(M215=0,"FALSE","TRUE")</f>
        <v>FALSE</v>
      </c>
      <c r="O215">
        <v>1</v>
      </c>
      <c r="P215" t="str">
        <f>IF(O215=0,"FALSE","TRUE")</f>
        <v>TRUE</v>
      </c>
    </row>
    <row r="216" spans="1:16" x14ac:dyDescent="0.25">
      <c r="A216">
        <v>0.26</v>
      </c>
      <c r="B216">
        <v>0.16</v>
      </c>
      <c r="C216">
        <v>5.5370000000000003E-2</v>
      </c>
      <c r="D216">
        <v>0.15218000000000001</v>
      </c>
      <c r="E216">
        <v>8.3049999999999999E-2</v>
      </c>
      <c r="F216">
        <v>0.22827</v>
      </c>
      <c r="G216">
        <v>5.62E-2</v>
      </c>
      <c r="H216">
        <v>5.2019999999999997E-2</v>
      </c>
      <c r="I216">
        <v>0.49399999999999999</v>
      </c>
      <c r="J216">
        <v>0.48399999999999999</v>
      </c>
      <c r="K216">
        <v>0.10691000000000001</v>
      </c>
      <c r="L216">
        <v>4.7320000000000001E-2</v>
      </c>
      <c r="M216">
        <v>0</v>
      </c>
      <c r="N216" t="str">
        <f>IF(M216=0,"FALSE","TRUE")</f>
        <v>FALSE</v>
      </c>
      <c r="O216">
        <v>1</v>
      </c>
      <c r="P216" t="str">
        <f>IF(O216=0,"FALSE","TRUE")</f>
        <v>TRUE</v>
      </c>
    </row>
    <row r="217" spans="1:16" x14ac:dyDescent="0.25">
      <c r="A217">
        <v>0.26</v>
      </c>
      <c r="B217">
        <v>0.17</v>
      </c>
      <c r="C217">
        <v>4.9660000000000003E-2</v>
      </c>
      <c r="D217">
        <v>0.15218000000000001</v>
      </c>
      <c r="E217">
        <v>7.4490000000000001E-2</v>
      </c>
      <c r="F217">
        <v>0.22827</v>
      </c>
      <c r="G217">
        <v>5.5780000000000003E-2</v>
      </c>
      <c r="H217">
        <v>5.2019999999999997E-2</v>
      </c>
      <c r="I217">
        <v>0.49299999999999999</v>
      </c>
      <c r="J217">
        <v>0.48399999999999999</v>
      </c>
      <c r="K217">
        <v>9.8809999999999995E-2</v>
      </c>
      <c r="L217">
        <v>4.4589999999999998E-2</v>
      </c>
      <c r="M217">
        <v>0</v>
      </c>
      <c r="N217" t="str">
        <f>IF(M217=0,"FALSE","TRUE")</f>
        <v>FALSE</v>
      </c>
      <c r="O217">
        <v>1</v>
      </c>
      <c r="P217" t="str">
        <f>IF(O217=0,"FALSE","TRUE")</f>
        <v>TRUE</v>
      </c>
    </row>
    <row r="218" spans="1:16" x14ac:dyDescent="0.25">
      <c r="A218">
        <v>0.26</v>
      </c>
      <c r="B218">
        <v>0.18</v>
      </c>
      <c r="C218">
        <v>4.3990000000000001E-2</v>
      </c>
      <c r="D218">
        <v>0.15218000000000001</v>
      </c>
      <c r="E218">
        <v>6.5989999999999993E-2</v>
      </c>
      <c r="F218">
        <v>0.22827</v>
      </c>
      <c r="G218">
        <v>5.5359999999999999E-2</v>
      </c>
      <c r="H218">
        <v>5.2019999999999997E-2</v>
      </c>
      <c r="I218">
        <v>0.49199999999999999</v>
      </c>
      <c r="J218">
        <v>0.48399999999999999</v>
      </c>
      <c r="K218">
        <v>9.0749999999999997E-2</v>
      </c>
      <c r="L218">
        <v>4.1520000000000001E-2</v>
      </c>
      <c r="M218">
        <v>0</v>
      </c>
      <c r="N218" t="str">
        <f>IF(M218=0,"FALSE","TRUE")</f>
        <v>FALSE</v>
      </c>
      <c r="O218">
        <v>1</v>
      </c>
      <c r="P218" t="str">
        <f>IF(O218=0,"FALSE","TRUE")</f>
        <v>TRUE</v>
      </c>
    </row>
    <row r="219" spans="1:16" x14ac:dyDescent="0.25">
      <c r="A219">
        <v>0.26</v>
      </c>
      <c r="B219">
        <v>0.19</v>
      </c>
      <c r="C219">
        <v>3.8359999999999998E-2</v>
      </c>
      <c r="D219">
        <v>0.15218000000000001</v>
      </c>
      <c r="E219">
        <v>5.7540000000000001E-2</v>
      </c>
      <c r="F219">
        <v>0.22827</v>
      </c>
      <c r="G219">
        <v>5.4940000000000003E-2</v>
      </c>
      <c r="H219">
        <v>5.2019999999999997E-2</v>
      </c>
      <c r="I219">
        <v>0.49099999999999999</v>
      </c>
      <c r="J219">
        <v>0.48399999999999999</v>
      </c>
      <c r="K219">
        <v>8.2729999999999998E-2</v>
      </c>
      <c r="L219">
        <v>3.8059999999999997E-2</v>
      </c>
      <c r="M219">
        <v>0</v>
      </c>
      <c r="N219" t="str">
        <f>IF(M219=0,"FALSE","TRUE")</f>
        <v>FALSE</v>
      </c>
      <c r="O219">
        <v>1</v>
      </c>
      <c r="P219" t="str">
        <f>IF(O219=0,"FALSE","TRUE")</f>
        <v>TRUE</v>
      </c>
    </row>
    <row r="220" spans="1:16" x14ac:dyDescent="0.25">
      <c r="A220">
        <v>0.26</v>
      </c>
      <c r="B220">
        <v>0.2</v>
      </c>
      <c r="C220">
        <v>3.2770000000000001E-2</v>
      </c>
      <c r="D220">
        <v>0.15218000000000001</v>
      </c>
      <c r="E220">
        <v>4.9149999999999999E-2</v>
      </c>
      <c r="F220">
        <v>0.22827</v>
      </c>
      <c r="G220">
        <v>5.4519999999999999E-2</v>
      </c>
      <c r="H220">
        <v>5.2019999999999997E-2</v>
      </c>
      <c r="I220">
        <v>0.49</v>
      </c>
      <c r="J220">
        <v>0.48399999999999999</v>
      </c>
      <c r="K220">
        <v>7.4749999999999997E-2</v>
      </c>
      <c r="L220">
        <v>3.4169999999999999E-2</v>
      </c>
      <c r="M220">
        <v>0</v>
      </c>
      <c r="N220" t="str">
        <f>IF(M220=0,"FALSE","TRUE")</f>
        <v>FALSE</v>
      </c>
      <c r="O220">
        <v>0</v>
      </c>
      <c r="P220" t="str">
        <f>IF(O220=0,"FALSE","TRUE")</f>
        <v>FALSE</v>
      </c>
    </row>
    <row r="221" spans="1:16" x14ac:dyDescent="0.25">
      <c r="A221">
        <v>0.26</v>
      </c>
      <c r="B221">
        <v>0.21</v>
      </c>
      <c r="C221">
        <v>2.7210000000000002E-2</v>
      </c>
      <c r="D221">
        <v>0.15218000000000001</v>
      </c>
      <c r="E221">
        <v>4.0809999999999999E-2</v>
      </c>
      <c r="F221">
        <v>0.22827</v>
      </c>
      <c r="G221">
        <v>5.4100000000000002E-2</v>
      </c>
      <c r="H221">
        <v>5.2019999999999997E-2</v>
      </c>
      <c r="I221">
        <v>0.48899999999999999</v>
      </c>
      <c r="J221">
        <v>0.48399999999999999</v>
      </c>
      <c r="K221">
        <v>6.6809999999999994E-2</v>
      </c>
      <c r="L221">
        <v>2.981E-2</v>
      </c>
      <c r="M221">
        <v>0</v>
      </c>
      <c r="N221" t="str">
        <f>IF(M221=0,"FALSE","TRUE")</f>
        <v>FALSE</v>
      </c>
      <c r="O221">
        <v>0</v>
      </c>
      <c r="P221" t="str">
        <f>IF(O221=0,"FALSE","TRUE")</f>
        <v>FALSE</v>
      </c>
    </row>
    <row r="222" spans="1:16" x14ac:dyDescent="0.25">
      <c r="A222">
        <v>0.26</v>
      </c>
      <c r="B222">
        <v>0.22</v>
      </c>
      <c r="C222">
        <v>2.1690000000000001E-2</v>
      </c>
      <c r="D222">
        <v>0.15218000000000001</v>
      </c>
      <c r="E222">
        <v>3.2539999999999999E-2</v>
      </c>
      <c r="F222">
        <v>0.22827</v>
      </c>
      <c r="G222">
        <v>5.3679999999999999E-2</v>
      </c>
      <c r="H222">
        <v>5.2019999999999997E-2</v>
      </c>
      <c r="I222">
        <v>0.48799999999999999</v>
      </c>
      <c r="J222">
        <v>0.48399999999999999</v>
      </c>
      <c r="K222">
        <v>5.892E-2</v>
      </c>
      <c r="L222">
        <v>2.5010000000000001E-2</v>
      </c>
      <c r="M222">
        <v>0</v>
      </c>
      <c r="N222" t="str">
        <f>IF(M222=0,"FALSE","TRUE")</f>
        <v>FALSE</v>
      </c>
      <c r="O222">
        <v>0</v>
      </c>
      <c r="P222" t="str">
        <f>IF(O222=0,"FALSE","TRUE")</f>
        <v>FALSE</v>
      </c>
    </row>
    <row r="223" spans="1:16" x14ac:dyDescent="0.25">
      <c r="A223">
        <v>0.26</v>
      </c>
      <c r="B223">
        <v>0.23</v>
      </c>
      <c r="C223">
        <v>1.6209999999999999E-2</v>
      </c>
      <c r="D223">
        <v>0.15218000000000001</v>
      </c>
      <c r="E223">
        <v>2.4320000000000001E-2</v>
      </c>
      <c r="F223">
        <v>0.22827</v>
      </c>
      <c r="G223">
        <v>5.3269999999999998E-2</v>
      </c>
      <c r="H223">
        <v>5.2019999999999997E-2</v>
      </c>
      <c r="I223">
        <v>0.48699999999999999</v>
      </c>
      <c r="J223">
        <v>0.48399999999999999</v>
      </c>
      <c r="K223">
        <v>5.108E-2</v>
      </c>
      <c r="L223">
        <v>1.9869999999999999E-2</v>
      </c>
      <c r="M223">
        <v>0</v>
      </c>
      <c r="N223" t="str">
        <f>IF(M223=0,"FALSE","TRUE")</f>
        <v>FALSE</v>
      </c>
      <c r="O223">
        <v>0</v>
      </c>
      <c r="P223" t="str">
        <f>IF(O223=0,"FALSE","TRUE")</f>
        <v>FALSE</v>
      </c>
    </row>
    <row r="224" spans="1:16" x14ac:dyDescent="0.25">
      <c r="A224">
        <v>0.26</v>
      </c>
      <c r="B224">
        <v>0.24</v>
      </c>
      <c r="C224">
        <v>1.077E-2</v>
      </c>
      <c r="D224">
        <v>0.15218000000000001</v>
      </c>
      <c r="E224">
        <v>1.6150000000000001E-2</v>
      </c>
      <c r="F224">
        <v>0.22827</v>
      </c>
      <c r="G224">
        <v>5.2850000000000001E-2</v>
      </c>
      <c r="H224">
        <v>5.2019999999999997E-2</v>
      </c>
      <c r="I224">
        <v>0.48599999999999999</v>
      </c>
      <c r="J224">
        <v>0.48399999999999999</v>
      </c>
      <c r="K224">
        <v>4.3279999999999999E-2</v>
      </c>
      <c r="L224">
        <v>1.455E-2</v>
      </c>
      <c r="M224">
        <v>0</v>
      </c>
      <c r="N224" t="str">
        <f>IF(M224=0,"FALSE","TRUE")</f>
        <v>FALSE</v>
      </c>
      <c r="O224">
        <v>0</v>
      </c>
      <c r="P224" t="str">
        <f>IF(O224=0,"FALSE","TRUE")</f>
        <v>FALSE</v>
      </c>
    </row>
    <row r="225" spans="1:16" x14ac:dyDescent="0.25">
      <c r="A225">
        <v>0.26</v>
      </c>
      <c r="B225">
        <v>0.25</v>
      </c>
      <c r="C225">
        <v>5.3699999999999998E-3</v>
      </c>
      <c r="D225">
        <v>0.15218000000000001</v>
      </c>
      <c r="E225">
        <v>8.0499999999999999E-3</v>
      </c>
      <c r="F225">
        <v>0.22827</v>
      </c>
      <c r="G225">
        <v>5.2440000000000001E-2</v>
      </c>
      <c r="H225">
        <v>5.2019999999999997E-2</v>
      </c>
      <c r="I225">
        <v>0.48499999999999999</v>
      </c>
      <c r="J225">
        <v>0.48399999999999999</v>
      </c>
      <c r="K225">
        <v>3.5540000000000002E-2</v>
      </c>
      <c r="L225">
        <v>9.2099999999999994E-3</v>
      </c>
      <c r="M225">
        <v>0</v>
      </c>
      <c r="N225" t="str">
        <f>IF(M225=0,"FALSE","TRUE")</f>
        <v>FALSE</v>
      </c>
      <c r="O225">
        <v>0</v>
      </c>
      <c r="P225" t="str">
        <f>IF(O225=0,"FALSE","TRUE")</f>
        <v>FALSE</v>
      </c>
    </row>
    <row r="226" spans="1:16" x14ac:dyDescent="0.25">
      <c r="A226">
        <v>0.26</v>
      </c>
      <c r="B226">
        <v>0.26</v>
      </c>
      <c r="C226">
        <v>0</v>
      </c>
      <c r="D226">
        <v>0.15218000000000001</v>
      </c>
      <c r="E226">
        <v>0</v>
      </c>
      <c r="F226">
        <v>0.22827</v>
      </c>
      <c r="G226">
        <v>5.2019999999999997E-2</v>
      </c>
      <c r="H226">
        <v>5.2019999999999997E-2</v>
      </c>
      <c r="I226">
        <v>0.48399999999999999</v>
      </c>
      <c r="J226">
        <v>0.48399999999999999</v>
      </c>
      <c r="K226">
        <v>2.784E-2</v>
      </c>
      <c r="L226">
        <v>3.8800000000000002E-3</v>
      </c>
      <c r="M226">
        <v>0</v>
      </c>
      <c r="N226" t="str">
        <f>IF(M226=0,"FALSE","TRUE")</f>
        <v>FALSE</v>
      </c>
      <c r="O226">
        <v>0</v>
      </c>
      <c r="P226" t="str">
        <f>IF(O226=0,"FALSE","TRUE")</f>
        <v>FALSE</v>
      </c>
    </row>
    <row r="227" spans="1:16" x14ac:dyDescent="0.25">
      <c r="A227">
        <v>0.26</v>
      </c>
      <c r="B227">
        <v>0.27</v>
      </c>
      <c r="C227">
        <v>-5.3299999999999997E-3</v>
      </c>
      <c r="D227">
        <v>0.15218000000000001</v>
      </c>
      <c r="E227">
        <v>-7.9900000000000006E-3</v>
      </c>
      <c r="F227">
        <v>0.22827</v>
      </c>
      <c r="G227">
        <v>5.1610000000000003E-2</v>
      </c>
      <c r="H227">
        <v>5.2019999999999997E-2</v>
      </c>
      <c r="I227">
        <v>0.48299999999999998</v>
      </c>
      <c r="J227">
        <v>0.48399999999999999</v>
      </c>
      <c r="K227">
        <v>2.0199999999999999E-2</v>
      </c>
      <c r="L227" s="1">
        <v>3.1484999999999998E-4</v>
      </c>
      <c r="M227">
        <v>0</v>
      </c>
      <c r="N227" t="str">
        <f>IF(M227=0,"FALSE","TRUE")</f>
        <v>FALSE</v>
      </c>
      <c r="O227">
        <v>0</v>
      </c>
      <c r="P227" t="str">
        <f>IF(O227=0,"FALSE","TRUE")</f>
        <v>FALSE</v>
      </c>
    </row>
    <row r="228" spans="1:16" x14ac:dyDescent="0.25">
      <c r="A228">
        <v>0.26</v>
      </c>
      <c r="B228">
        <v>0.28000000000000003</v>
      </c>
      <c r="C228">
        <v>-1.0619999999999999E-2</v>
      </c>
      <c r="D228">
        <v>0.15218000000000001</v>
      </c>
      <c r="E228">
        <v>-1.593E-2</v>
      </c>
      <c r="F228">
        <v>0.22827</v>
      </c>
      <c r="G228">
        <v>5.1189999999999999E-2</v>
      </c>
      <c r="H228">
        <v>5.2019999999999997E-2</v>
      </c>
      <c r="I228">
        <v>0.48199999999999998</v>
      </c>
      <c r="J228">
        <v>0.48399999999999999</v>
      </c>
      <c r="K228">
        <v>1.261E-2</v>
      </c>
      <c r="L228" s="1">
        <v>-5.9528000000000001E-4</v>
      </c>
      <c r="M228">
        <v>0</v>
      </c>
      <c r="N228" t="str">
        <f>IF(M228=0,"FALSE","TRUE")</f>
        <v>FALSE</v>
      </c>
      <c r="O228">
        <v>0</v>
      </c>
      <c r="P228" t="str">
        <f>IF(O228=0,"FALSE","TRUE")</f>
        <v>FALSE</v>
      </c>
    </row>
    <row r="229" spans="1:16" x14ac:dyDescent="0.25">
      <c r="A229">
        <v>0.26</v>
      </c>
      <c r="B229">
        <v>0.28999999999999998</v>
      </c>
      <c r="C229">
        <v>-1.5869999999999999E-2</v>
      </c>
      <c r="D229">
        <v>0.15218000000000001</v>
      </c>
      <c r="E229">
        <v>-2.3800000000000002E-2</v>
      </c>
      <c r="F229">
        <v>0.22827</v>
      </c>
      <c r="G229">
        <v>5.0779999999999999E-2</v>
      </c>
      <c r="H229">
        <v>5.2019999999999997E-2</v>
      </c>
      <c r="I229">
        <v>0.48099999999999998</v>
      </c>
      <c r="J229">
        <v>0.48399999999999999</v>
      </c>
      <c r="K229">
        <v>5.0699999999999999E-3</v>
      </c>
      <c r="L229" s="1">
        <v>-7.394E-5</v>
      </c>
      <c r="M229">
        <v>0</v>
      </c>
      <c r="N229" t="str">
        <f>IF(M229=0,"FALSE","TRUE")</f>
        <v>FALSE</v>
      </c>
      <c r="O229">
        <v>0</v>
      </c>
      <c r="P229" t="str">
        <f>IF(O229=0,"FALSE","TRUE")</f>
        <v>FALSE</v>
      </c>
    </row>
    <row r="230" spans="1:16" x14ac:dyDescent="0.25">
      <c r="A230">
        <v>0.26</v>
      </c>
      <c r="B230">
        <v>0.3</v>
      </c>
      <c r="C230">
        <v>-2.1080000000000002E-2</v>
      </c>
      <c r="D230">
        <v>0.15218000000000001</v>
      </c>
      <c r="E230">
        <v>-3.1629999999999998E-2</v>
      </c>
      <c r="F230">
        <v>0.22827</v>
      </c>
      <c r="G230">
        <v>5.0369999999999998E-2</v>
      </c>
      <c r="H230">
        <v>5.2019999999999997E-2</v>
      </c>
      <c r="I230">
        <v>0.48</v>
      </c>
      <c r="J230">
        <v>0.48399999999999999</v>
      </c>
      <c r="K230" s="1">
        <v>-5.1999000000000001E-4</v>
      </c>
      <c r="L230" s="1">
        <v>-3.9423000000000003E-4</v>
      </c>
      <c r="M230">
        <v>0</v>
      </c>
      <c r="N230" t="str">
        <f>IF(M230=0,"FALSE","TRUE")</f>
        <v>FALSE</v>
      </c>
      <c r="O230">
        <v>0</v>
      </c>
      <c r="P230" t="str">
        <f>IF(O230=0,"FALSE","TRUE")</f>
        <v>FALSE</v>
      </c>
    </row>
    <row r="231" spans="1:16" x14ac:dyDescent="0.25">
      <c r="A231">
        <v>0.26</v>
      </c>
      <c r="B231">
        <v>0.31</v>
      </c>
      <c r="C231">
        <v>-2.6259999999999999E-2</v>
      </c>
      <c r="D231">
        <v>0.15218000000000001</v>
      </c>
      <c r="E231">
        <v>-3.9390000000000001E-2</v>
      </c>
      <c r="F231">
        <v>0.22827</v>
      </c>
      <c r="G231">
        <v>4.9959999999999997E-2</v>
      </c>
      <c r="H231">
        <v>5.2019999999999997E-2</v>
      </c>
      <c r="I231">
        <v>0.47899999999999998</v>
      </c>
      <c r="J231">
        <v>0.48399999999999999</v>
      </c>
      <c r="K231" s="1">
        <v>5.4356000000000001E-4</v>
      </c>
      <c r="L231" s="1">
        <v>-5.0425999999999997E-4</v>
      </c>
      <c r="M231">
        <v>0</v>
      </c>
      <c r="N231" t="str">
        <f>IF(M231=0,"FALSE","TRUE")</f>
        <v>FALSE</v>
      </c>
      <c r="O231">
        <v>0</v>
      </c>
      <c r="P231" t="str">
        <f>IF(O231=0,"FALSE","TRUE")</f>
        <v>FALSE</v>
      </c>
    </row>
    <row r="232" spans="1:16" x14ac:dyDescent="0.25">
      <c r="A232">
        <v>0.26</v>
      </c>
      <c r="B232">
        <v>0.32</v>
      </c>
      <c r="C232">
        <v>-3.1399999999999997E-2</v>
      </c>
      <c r="D232">
        <v>0.15218000000000001</v>
      </c>
      <c r="E232">
        <v>-4.709E-2</v>
      </c>
      <c r="F232">
        <v>0.22827</v>
      </c>
      <c r="G232">
        <v>4.9549999999999997E-2</v>
      </c>
      <c r="H232">
        <v>5.2019999999999997E-2</v>
      </c>
      <c r="I232">
        <v>0.47799999999999998</v>
      </c>
      <c r="J232">
        <v>0.48399999999999999</v>
      </c>
      <c r="K232" s="1">
        <v>-1.6404000000000001E-4</v>
      </c>
      <c r="L232" s="1">
        <v>-3.4760999999999999E-4</v>
      </c>
      <c r="M232">
        <v>0</v>
      </c>
      <c r="N232" t="str">
        <f>IF(M232=0,"FALSE","TRUE")</f>
        <v>FALSE</v>
      </c>
      <c r="O232">
        <v>0</v>
      </c>
      <c r="P232" t="str">
        <f>IF(O232=0,"FALSE","TRUE")</f>
        <v>FALSE</v>
      </c>
    </row>
    <row r="233" spans="1:16" x14ac:dyDescent="0.25">
      <c r="A233">
        <v>0.26</v>
      </c>
      <c r="B233">
        <v>0.33</v>
      </c>
      <c r="C233">
        <v>-3.6499999999999998E-2</v>
      </c>
      <c r="D233">
        <v>0.15218000000000001</v>
      </c>
      <c r="E233">
        <v>-5.475E-2</v>
      </c>
      <c r="F233">
        <v>0.22827</v>
      </c>
      <c r="G233">
        <v>4.9140000000000003E-2</v>
      </c>
      <c r="H233">
        <v>5.2019999999999997E-2</v>
      </c>
      <c r="I233">
        <v>0.47699999999999998</v>
      </c>
      <c r="J233">
        <v>0.48399999999999999</v>
      </c>
      <c r="K233" s="1">
        <v>8.7553999999999996E-4</v>
      </c>
      <c r="L233" s="1">
        <v>2.2012999999999999E-4</v>
      </c>
      <c r="M233">
        <v>0</v>
      </c>
      <c r="N233" t="str">
        <f>IF(M233=0,"FALSE","TRUE")</f>
        <v>FALSE</v>
      </c>
      <c r="O233">
        <v>0</v>
      </c>
      <c r="P233" t="str">
        <f>IF(O233=0,"FALSE","TRUE")</f>
        <v>FALSE</v>
      </c>
    </row>
    <row r="234" spans="1:16" x14ac:dyDescent="0.25">
      <c r="A234">
        <v>0.27</v>
      </c>
      <c r="B234">
        <v>0</v>
      </c>
      <c r="C234">
        <v>0.15719</v>
      </c>
      <c r="D234">
        <v>0.15751000000000001</v>
      </c>
      <c r="E234">
        <v>0.23577999999999999</v>
      </c>
      <c r="F234">
        <v>0.23626</v>
      </c>
      <c r="G234">
        <v>6.3E-2</v>
      </c>
      <c r="H234">
        <v>5.1610000000000003E-2</v>
      </c>
      <c r="I234">
        <v>0.51</v>
      </c>
      <c r="J234">
        <v>0.48299999999999998</v>
      </c>
      <c r="K234">
        <v>0.23709</v>
      </c>
      <c r="L234">
        <v>7.0209999999999995E-2</v>
      </c>
      <c r="M234">
        <v>0</v>
      </c>
      <c r="N234" t="str">
        <f>IF(M234=0,"FALSE","TRUE")</f>
        <v>FALSE</v>
      </c>
      <c r="O234">
        <v>1</v>
      </c>
      <c r="P234" t="str">
        <f>IF(O234=0,"FALSE","TRUE")</f>
        <v>TRUE</v>
      </c>
    </row>
    <row r="235" spans="1:16" x14ac:dyDescent="0.25">
      <c r="A235">
        <v>0.27</v>
      </c>
      <c r="B235">
        <v>0.01</v>
      </c>
      <c r="C235">
        <v>0.15087</v>
      </c>
      <c r="D235">
        <v>0.15751000000000001</v>
      </c>
      <c r="E235">
        <v>0.22631000000000001</v>
      </c>
      <c r="F235">
        <v>0.23626</v>
      </c>
      <c r="G235">
        <v>6.2570000000000001E-2</v>
      </c>
      <c r="H235">
        <v>5.1610000000000003E-2</v>
      </c>
      <c r="I235">
        <v>0.50900000000000001</v>
      </c>
      <c r="J235">
        <v>0.48299999999999998</v>
      </c>
      <c r="K235">
        <v>0.23243</v>
      </c>
      <c r="L235">
        <v>6.9449999999999998E-2</v>
      </c>
      <c r="M235">
        <v>0</v>
      </c>
      <c r="N235" t="str">
        <f>IF(M235=0,"FALSE","TRUE")</f>
        <v>FALSE</v>
      </c>
      <c r="O235">
        <v>1</v>
      </c>
      <c r="P235" t="str">
        <f>IF(O235=0,"FALSE","TRUE")</f>
        <v>TRUE</v>
      </c>
    </row>
    <row r="236" spans="1:16" x14ac:dyDescent="0.25">
      <c r="A236">
        <v>0.27</v>
      </c>
      <c r="B236">
        <v>0.02</v>
      </c>
      <c r="C236">
        <v>0.14460000000000001</v>
      </c>
      <c r="D236">
        <v>0.15751000000000001</v>
      </c>
      <c r="E236">
        <v>0.21689</v>
      </c>
      <c r="F236">
        <v>0.23626</v>
      </c>
      <c r="G236">
        <v>6.2140000000000001E-2</v>
      </c>
      <c r="H236">
        <v>5.1610000000000003E-2</v>
      </c>
      <c r="I236">
        <v>0.50800000000000001</v>
      </c>
      <c r="J236">
        <v>0.48299999999999998</v>
      </c>
      <c r="K236">
        <v>0.22600999999999999</v>
      </c>
      <c r="L236">
        <v>6.8640000000000007E-2</v>
      </c>
      <c r="M236">
        <v>0</v>
      </c>
      <c r="N236" t="str">
        <f>IF(M236=0,"FALSE","TRUE")</f>
        <v>FALSE</v>
      </c>
      <c r="O236">
        <v>1</v>
      </c>
      <c r="P236" t="str">
        <f>IF(O236=0,"FALSE","TRUE")</f>
        <v>TRUE</v>
      </c>
    </row>
    <row r="237" spans="1:16" x14ac:dyDescent="0.25">
      <c r="A237">
        <v>0.27</v>
      </c>
      <c r="B237">
        <v>0.03</v>
      </c>
      <c r="C237">
        <v>0.13836000000000001</v>
      </c>
      <c r="D237">
        <v>0.15751000000000001</v>
      </c>
      <c r="E237">
        <v>0.20752999999999999</v>
      </c>
      <c r="F237">
        <v>0.23626</v>
      </c>
      <c r="G237">
        <v>6.1710000000000001E-2</v>
      </c>
      <c r="H237">
        <v>5.1610000000000003E-2</v>
      </c>
      <c r="I237">
        <v>0.50700000000000001</v>
      </c>
      <c r="J237">
        <v>0.48299999999999998</v>
      </c>
      <c r="K237">
        <v>0.21895000000000001</v>
      </c>
      <c r="L237">
        <v>6.7799999999999999E-2</v>
      </c>
      <c r="M237">
        <v>0</v>
      </c>
      <c r="N237" t="str">
        <f>IF(M237=0,"FALSE","TRUE")</f>
        <v>FALSE</v>
      </c>
      <c r="O237">
        <v>1</v>
      </c>
      <c r="P237" t="str">
        <f>IF(O237=0,"FALSE","TRUE")</f>
        <v>TRUE</v>
      </c>
    </row>
    <row r="238" spans="1:16" x14ac:dyDescent="0.25">
      <c r="A238">
        <v>0.27</v>
      </c>
      <c r="B238">
        <v>0.04</v>
      </c>
      <c r="C238">
        <v>0.13214999999999999</v>
      </c>
      <c r="D238">
        <v>0.15751000000000001</v>
      </c>
      <c r="E238">
        <v>0.19822999999999999</v>
      </c>
      <c r="F238">
        <v>0.23626</v>
      </c>
      <c r="G238">
        <v>6.1280000000000001E-2</v>
      </c>
      <c r="H238">
        <v>5.1610000000000003E-2</v>
      </c>
      <c r="I238">
        <v>0.50600000000000001</v>
      </c>
      <c r="J238">
        <v>0.48299999999999998</v>
      </c>
      <c r="K238">
        <v>0.21154000000000001</v>
      </c>
      <c r="L238">
        <v>6.6900000000000001E-2</v>
      </c>
      <c r="M238">
        <v>0</v>
      </c>
      <c r="N238" t="str">
        <f>IF(M238=0,"FALSE","TRUE")</f>
        <v>FALSE</v>
      </c>
      <c r="O238">
        <v>1</v>
      </c>
      <c r="P238" t="str">
        <f>IF(O238=0,"FALSE","TRUE")</f>
        <v>TRUE</v>
      </c>
    </row>
    <row r="239" spans="1:16" x14ac:dyDescent="0.25">
      <c r="A239">
        <v>0.27</v>
      </c>
      <c r="B239">
        <v>0.05</v>
      </c>
      <c r="C239">
        <v>0.12598999999999999</v>
      </c>
      <c r="D239">
        <v>0.15751000000000001</v>
      </c>
      <c r="E239">
        <v>0.18898000000000001</v>
      </c>
      <c r="F239">
        <v>0.23626</v>
      </c>
      <c r="G239">
        <v>6.0859999999999997E-2</v>
      </c>
      <c r="H239">
        <v>5.1610000000000003E-2</v>
      </c>
      <c r="I239">
        <v>0.505</v>
      </c>
      <c r="J239">
        <v>0.48299999999999998</v>
      </c>
      <c r="K239">
        <v>0.2039</v>
      </c>
      <c r="L239">
        <v>6.5960000000000005E-2</v>
      </c>
      <c r="M239">
        <v>0</v>
      </c>
      <c r="N239" t="str">
        <f>IF(M239=0,"FALSE","TRUE")</f>
        <v>FALSE</v>
      </c>
      <c r="O239">
        <v>1</v>
      </c>
      <c r="P239" t="str">
        <f>IF(O239=0,"FALSE","TRUE")</f>
        <v>TRUE</v>
      </c>
    </row>
    <row r="240" spans="1:16" x14ac:dyDescent="0.25">
      <c r="A240">
        <v>0.27</v>
      </c>
      <c r="B240">
        <v>0.06</v>
      </c>
      <c r="C240">
        <v>0.11985999999999999</v>
      </c>
      <c r="D240">
        <v>0.15751000000000001</v>
      </c>
      <c r="E240">
        <v>0.17979999999999999</v>
      </c>
      <c r="F240">
        <v>0.23626</v>
      </c>
      <c r="G240">
        <v>6.0429999999999998E-2</v>
      </c>
      <c r="H240">
        <v>5.1610000000000003E-2</v>
      </c>
      <c r="I240">
        <v>0.504</v>
      </c>
      <c r="J240">
        <v>0.48299999999999998</v>
      </c>
      <c r="K240">
        <v>0.1961</v>
      </c>
      <c r="L240">
        <v>6.4949999999999994E-2</v>
      </c>
      <c r="M240">
        <v>0</v>
      </c>
      <c r="N240" t="str">
        <f>IF(M240=0,"FALSE","TRUE")</f>
        <v>FALSE</v>
      </c>
      <c r="O240">
        <v>1</v>
      </c>
      <c r="P240" t="str">
        <f>IF(O240=0,"FALSE","TRUE")</f>
        <v>TRUE</v>
      </c>
    </row>
    <row r="241" spans="1:16" x14ac:dyDescent="0.25">
      <c r="A241">
        <v>0.27</v>
      </c>
      <c r="B241">
        <v>7.0000000000000007E-2</v>
      </c>
      <c r="C241">
        <v>0.11378000000000001</v>
      </c>
      <c r="D241">
        <v>0.15751000000000001</v>
      </c>
      <c r="E241">
        <v>0.17066000000000001</v>
      </c>
      <c r="F241">
        <v>0.23626</v>
      </c>
      <c r="G241">
        <v>6.0010000000000001E-2</v>
      </c>
      <c r="H241">
        <v>5.1610000000000003E-2</v>
      </c>
      <c r="I241">
        <v>0.503</v>
      </c>
      <c r="J241">
        <v>0.48299999999999998</v>
      </c>
      <c r="K241">
        <v>0.18815000000000001</v>
      </c>
      <c r="L241">
        <v>6.3890000000000002E-2</v>
      </c>
      <c r="M241">
        <v>0</v>
      </c>
      <c r="N241" t="str">
        <f>IF(M241=0,"FALSE","TRUE")</f>
        <v>FALSE</v>
      </c>
      <c r="O241">
        <v>1</v>
      </c>
      <c r="P241" t="str">
        <f>IF(O241=0,"FALSE","TRUE")</f>
        <v>TRUE</v>
      </c>
    </row>
    <row r="242" spans="1:16" x14ac:dyDescent="0.25">
      <c r="A242">
        <v>0.27</v>
      </c>
      <c r="B242">
        <v>0.08</v>
      </c>
      <c r="C242">
        <v>0.10773000000000001</v>
      </c>
      <c r="D242">
        <v>0.15751000000000001</v>
      </c>
      <c r="E242">
        <v>0.16159000000000001</v>
      </c>
      <c r="F242">
        <v>0.23626</v>
      </c>
      <c r="G242">
        <v>5.9580000000000001E-2</v>
      </c>
      <c r="H242">
        <v>5.1610000000000003E-2</v>
      </c>
      <c r="I242">
        <v>0.502</v>
      </c>
      <c r="J242">
        <v>0.48299999999999998</v>
      </c>
      <c r="K242">
        <v>0.18013000000000001</v>
      </c>
      <c r="L242">
        <v>6.275E-2</v>
      </c>
      <c r="M242">
        <v>0</v>
      </c>
      <c r="N242" t="str">
        <f>IF(M242=0,"FALSE","TRUE")</f>
        <v>FALSE</v>
      </c>
      <c r="O242">
        <v>1</v>
      </c>
      <c r="P242" t="str">
        <f>IF(O242=0,"FALSE","TRUE")</f>
        <v>TRUE</v>
      </c>
    </row>
    <row r="243" spans="1:16" x14ac:dyDescent="0.25">
      <c r="A243">
        <v>0.27</v>
      </c>
      <c r="B243">
        <v>0.09</v>
      </c>
      <c r="C243">
        <v>0.10170999999999999</v>
      </c>
      <c r="D243">
        <v>0.15751000000000001</v>
      </c>
      <c r="E243">
        <v>0.15257000000000001</v>
      </c>
      <c r="F243">
        <v>0.23626</v>
      </c>
      <c r="G243">
        <v>5.9150000000000001E-2</v>
      </c>
      <c r="H243">
        <v>5.1610000000000003E-2</v>
      </c>
      <c r="I243">
        <v>0.501</v>
      </c>
      <c r="J243">
        <v>0.48299999999999998</v>
      </c>
      <c r="K243">
        <v>0.17202999999999999</v>
      </c>
      <c r="L243">
        <v>6.1530000000000001E-2</v>
      </c>
      <c r="M243">
        <v>0</v>
      </c>
      <c r="N243" t="str">
        <f>IF(M243=0,"FALSE","TRUE")</f>
        <v>FALSE</v>
      </c>
      <c r="O243">
        <v>1</v>
      </c>
      <c r="P243" t="str">
        <f>IF(O243=0,"FALSE","TRUE")</f>
        <v>TRUE</v>
      </c>
    </row>
    <row r="244" spans="1:16" x14ac:dyDescent="0.25">
      <c r="A244">
        <v>0.27</v>
      </c>
      <c r="B244">
        <v>0.1</v>
      </c>
      <c r="C244">
        <v>9.5740000000000006E-2</v>
      </c>
      <c r="D244">
        <v>0.15751000000000001</v>
      </c>
      <c r="E244">
        <v>0.14360999999999999</v>
      </c>
      <c r="F244">
        <v>0.23626</v>
      </c>
      <c r="G244">
        <v>5.8729999999999997E-2</v>
      </c>
      <c r="H244">
        <v>5.1610000000000003E-2</v>
      </c>
      <c r="I244">
        <v>0.5</v>
      </c>
      <c r="J244">
        <v>0.48299999999999998</v>
      </c>
      <c r="K244">
        <v>0.16388</v>
      </c>
      <c r="L244">
        <v>6.0229999999999999E-2</v>
      </c>
      <c r="M244">
        <v>0</v>
      </c>
      <c r="N244" t="str">
        <f>IF(M244=0,"FALSE","TRUE")</f>
        <v>FALSE</v>
      </c>
      <c r="O244">
        <v>1</v>
      </c>
      <c r="P244" t="str">
        <f>IF(O244=0,"FALSE","TRUE")</f>
        <v>TRUE</v>
      </c>
    </row>
    <row r="245" spans="1:16" x14ac:dyDescent="0.25">
      <c r="A245">
        <v>0.27</v>
      </c>
      <c r="B245">
        <v>0.11</v>
      </c>
      <c r="C245">
        <v>8.9800000000000005E-2</v>
      </c>
      <c r="D245">
        <v>0.15751000000000001</v>
      </c>
      <c r="E245">
        <v>0.13471</v>
      </c>
      <c r="F245">
        <v>0.23626</v>
      </c>
      <c r="G245">
        <v>5.8310000000000001E-2</v>
      </c>
      <c r="H245">
        <v>5.1610000000000003E-2</v>
      </c>
      <c r="I245">
        <v>0.499</v>
      </c>
      <c r="J245">
        <v>0.48299999999999998</v>
      </c>
      <c r="K245">
        <v>0.15570999999999999</v>
      </c>
      <c r="L245">
        <v>5.8819999999999997E-2</v>
      </c>
      <c r="M245">
        <v>0</v>
      </c>
      <c r="N245" t="str">
        <f>IF(M245=0,"FALSE","TRUE")</f>
        <v>FALSE</v>
      </c>
      <c r="O245">
        <v>1</v>
      </c>
      <c r="P245" t="str">
        <f>IF(O245=0,"FALSE","TRUE")</f>
        <v>TRUE</v>
      </c>
    </row>
    <row r="246" spans="1:16" x14ac:dyDescent="0.25">
      <c r="A246">
        <v>0.27</v>
      </c>
      <c r="B246">
        <v>0.12</v>
      </c>
      <c r="C246">
        <v>8.3909999999999998E-2</v>
      </c>
      <c r="D246">
        <v>0.15751000000000001</v>
      </c>
      <c r="E246">
        <v>0.12586</v>
      </c>
      <c r="F246">
        <v>0.23626</v>
      </c>
      <c r="G246">
        <v>5.7880000000000001E-2</v>
      </c>
      <c r="H246">
        <v>5.1610000000000003E-2</v>
      </c>
      <c r="I246">
        <v>0.498</v>
      </c>
      <c r="J246">
        <v>0.48299999999999998</v>
      </c>
      <c r="K246">
        <v>0.14752000000000001</v>
      </c>
      <c r="L246">
        <v>5.7299999999999997E-2</v>
      </c>
      <c r="M246">
        <v>0</v>
      </c>
      <c r="N246" t="str">
        <f>IF(M246=0,"FALSE","TRUE")</f>
        <v>FALSE</v>
      </c>
      <c r="O246">
        <v>1</v>
      </c>
      <c r="P246" t="str">
        <f>IF(O246=0,"FALSE","TRUE")</f>
        <v>TRUE</v>
      </c>
    </row>
    <row r="247" spans="1:16" x14ac:dyDescent="0.25">
      <c r="A247">
        <v>0.27</v>
      </c>
      <c r="B247">
        <v>0.13</v>
      </c>
      <c r="C247">
        <v>7.8049999999999994E-2</v>
      </c>
      <c r="D247">
        <v>0.15751000000000001</v>
      </c>
      <c r="E247">
        <v>0.11706999999999999</v>
      </c>
      <c r="F247">
        <v>0.23626</v>
      </c>
      <c r="G247">
        <v>5.7459999999999997E-2</v>
      </c>
      <c r="H247">
        <v>5.1610000000000003E-2</v>
      </c>
      <c r="I247">
        <v>0.497</v>
      </c>
      <c r="J247">
        <v>0.48299999999999998</v>
      </c>
      <c r="K247">
        <v>0.13933000000000001</v>
      </c>
      <c r="L247">
        <v>5.5640000000000002E-2</v>
      </c>
      <c r="M247">
        <v>0</v>
      </c>
      <c r="N247" t="str">
        <f>IF(M247=0,"FALSE","TRUE")</f>
        <v>FALSE</v>
      </c>
      <c r="O247">
        <v>1</v>
      </c>
      <c r="P247" t="str">
        <f>IF(O247=0,"FALSE","TRUE")</f>
        <v>TRUE</v>
      </c>
    </row>
    <row r="248" spans="1:16" x14ac:dyDescent="0.25">
      <c r="A248">
        <v>0.27</v>
      </c>
      <c r="B248">
        <v>0.14000000000000001</v>
      </c>
      <c r="C248">
        <v>7.2220000000000006E-2</v>
      </c>
      <c r="D248">
        <v>0.15751000000000001</v>
      </c>
      <c r="E248">
        <v>0.10834000000000001</v>
      </c>
      <c r="F248">
        <v>0.23626</v>
      </c>
      <c r="G248">
        <v>5.704E-2</v>
      </c>
      <c r="H248">
        <v>5.1610000000000003E-2</v>
      </c>
      <c r="I248">
        <v>0.496</v>
      </c>
      <c r="J248">
        <v>0.48299999999999998</v>
      </c>
      <c r="K248">
        <v>0.13116</v>
      </c>
      <c r="L248">
        <v>5.3830000000000003E-2</v>
      </c>
      <c r="M248">
        <v>0</v>
      </c>
      <c r="N248" t="str">
        <f>IF(M248=0,"FALSE","TRUE")</f>
        <v>FALSE</v>
      </c>
      <c r="O248">
        <v>1</v>
      </c>
      <c r="P248" t="str">
        <f>IF(O248=0,"FALSE","TRUE")</f>
        <v>TRUE</v>
      </c>
    </row>
    <row r="249" spans="1:16" x14ac:dyDescent="0.25">
      <c r="A249">
        <v>0.27</v>
      </c>
      <c r="B249">
        <v>0.15</v>
      </c>
      <c r="C249">
        <v>6.6439999999999999E-2</v>
      </c>
      <c r="D249">
        <v>0.15751000000000001</v>
      </c>
      <c r="E249">
        <v>9.9659999999999999E-2</v>
      </c>
      <c r="F249">
        <v>0.23626</v>
      </c>
      <c r="G249">
        <v>5.6619999999999997E-2</v>
      </c>
      <c r="H249">
        <v>5.1610000000000003E-2</v>
      </c>
      <c r="I249">
        <v>0.495</v>
      </c>
      <c r="J249">
        <v>0.48299999999999998</v>
      </c>
      <c r="K249">
        <v>0.123</v>
      </c>
      <c r="L249">
        <v>5.1839999999999997E-2</v>
      </c>
      <c r="M249">
        <v>0</v>
      </c>
      <c r="N249" t="str">
        <f>IF(M249=0,"FALSE","TRUE")</f>
        <v>FALSE</v>
      </c>
      <c r="O249">
        <v>1</v>
      </c>
      <c r="P249" t="str">
        <f>IF(O249=0,"FALSE","TRUE")</f>
        <v>TRUE</v>
      </c>
    </row>
    <row r="250" spans="1:16" x14ac:dyDescent="0.25">
      <c r="A250">
        <v>0.27</v>
      </c>
      <c r="B250">
        <v>0.16</v>
      </c>
      <c r="C250">
        <v>6.0699999999999997E-2</v>
      </c>
      <c r="D250">
        <v>0.15751000000000001</v>
      </c>
      <c r="E250">
        <v>9.1039999999999996E-2</v>
      </c>
      <c r="F250">
        <v>0.23626</v>
      </c>
      <c r="G250">
        <v>5.62E-2</v>
      </c>
      <c r="H250">
        <v>5.1610000000000003E-2</v>
      </c>
      <c r="I250">
        <v>0.49399999999999999</v>
      </c>
      <c r="J250">
        <v>0.48299999999999998</v>
      </c>
      <c r="K250">
        <v>0.11488</v>
      </c>
      <c r="L250">
        <v>4.9639999999999997E-2</v>
      </c>
      <c r="M250">
        <v>0</v>
      </c>
      <c r="N250" t="str">
        <f>IF(M250=0,"FALSE","TRUE")</f>
        <v>FALSE</v>
      </c>
      <c r="O250">
        <v>1</v>
      </c>
      <c r="P250" t="str">
        <f>IF(O250=0,"FALSE","TRUE")</f>
        <v>TRUE</v>
      </c>
    </row>
    <row r="251" spans="1:16" x14ac:dyDescent="0.25">
      <c r="A251">
        <v>0.27</v>
      </c>
      <c r="B251">
        <v>0.17</v>
      </c>
      <c r="C251">
        <v>5.4989999999999997E-2</v>
      </c>
      <c r="D251">
        <v>0.15751000000000001</v>
      </c>
      <c r="E251">
        <v>8.2479999999999998E-2</v>
      </c>
      <c r="F251">
        <v>0.23626</v>
      </c>
      <c r="G251">
        <v>5.5780000000000003E-2</v>
      </c>
      <c r="H251">
        <v>5.1610000000000003E-2</v>
      </c>
      <c r="I251">
        <v>0.49299999999999999</v>
      </c>
      <c r="J251">
        <v>0.48299999999999998</v>
      </c>
      <c r="K251">
        <v>0.10678</v>
      </c>
      <c r="L251">
        <v>4.7190000000000003E-2</v>
      </c>
      <c r="M251">
        <v>0</v>
      </c>
      <c r="N251" t="str">
        <f>IF(M251=0,"FALSE","TRUE")</f>
        <v>FALSE</v>
      </c>
      <c r="O251">
        <v>1</v>
      </c>
      <c r="P251" t="str">
        <f>IF(O251=0,"FALSE","TRUE")</f>
        <v>TRUE</v>
      </c>
    </row>
    <row r="252" spans="1:16" x14ac:dyDescent="0.25">
      <c r="A252">
        <v>0.27</v>
      </c>
      <c r="B252">
        <v>0.18</v>
      </c>
      <c r="C252">
        <v>4.9320000000000003E-2</v>
      </c>
      <c r="D252">
        <v>0.15751000000000001</v>
      </c>
      <c r="E252">
        <v>7.3980000000000004E-2</v>
      </c>
      <c r="F252">
        <v>0.23626</v>
      </c>
      <c r="G252">
        <v>5.5359999999999999E-2</v>
      </c>
      <c r="H252">
        <v>5.1610000000000003E-2</v>
      </c>
      <c r="I252">
        <v>0.49199999999999999</v>
      </c>
      <c r="J252">
        <v>0.48299999999999998</v>
      </c>
      <c r="K252">
        <v>9.8720000000000002E-2</v>
      </c>
      <c r="L252">
        <v>4.4450000000000003E-2</v>
      </c>
      <c r="M252">
        <v>0</v>
      </c>
      <c r="N252" t="str">
        <f>IF(M252=0,"FALSE","TRUE")</f>
        <v>FALSE</v>
      </c>
      <c r="O252">
        <v>1</v>
      </c>
      <c r="P252" t="str">
        <f>IF(O252=0,"FALSE","TRUE")</f>
        <v>TRUE</v>
      </c>
    </row>
    <row r="253" spans="1:16" x14ac:dyDescent="0.25">
      <c r="A253">
        <v>0.27</v>
      </c>
      <c r="B253">
        <v>0.19</v>
      </c>
      <c r="C253">
        <v>4.369E-2</v>
      </c>
      <c r="D253">
        <v>0.15751000000000001</v>
      </c>
      <c r="E253">
        <v>6.5530000000000005E-2</v>
      </c>
      <c r="F253">
        <v>0.23626</v>
      </c>
      <c r="G253">
        <v>5.4940000000000003E-2</v>
      </c>
      <c r="H253">
        <v>5.1610000000000003E-2</v>
      </c>
      <c r="I253">
        <v>0.49099999999999999</v>
      </c>
      <c r="J253">
        <v>0.48299999999999998</v>
      </c>
      <c r="K253">
        <v>9.0700000000000003E-2</v>
      </c>
      <c r="L253">
        <v>4.138E-2</v>
      </c>
      <c r="M253">
        <v>0</v>
      </c>
      <c r="N253" t="str">
        <f>IF(M253=0,"FALSE","TRUE")</f>
        <v>FALSE</v>
      </c>
      <c r="O253">
        <v>1</v>
      </c>
      <c r="P253" t="str">
        <f>IF(O253=0,"FALSE","TRUE")</f>
        <v>TRUE</v>
      </c>
    </row>
    <row r="254" spans="1:16" x14ac:dyDescent="0.25">
      <c r="A254">
        <v>0.27</v>
      </c>
      <c r="B254">
        <v>0.2</v>
      </c>
      <c r="C254">
        <v>3.8089999999999999E-2</v>
      </c>
      <c r="D254">
        <v>0.15751000000000001</v>
      </c>
      <c r="E254">
        <v>5.7140000000000003E-2</v>
      </c>
      <c r="F254">
        <v>0.23626</v>
      </c>
      <c r="G254">
        <v>5.4519999999999999E-2</v>
      </c>
      <c r="H254">
        <v>5.1610000000000003E-2</v>
      </c>
      <c r="I254">
        <v>0.49</v>
      </c>
      <c r="J254">
        <v>0.48299999999999998</v>
      </c>
      <c r="K254">
        <v>8.2720000000000002E-2</v>
      </c>
      <c r="L254">
        <v>3.7920000000000002E-2</v>
      </c>
      <c r="M254">
        <v>0</v>
      </c>
      <c r="N254" t="str">
        <f>IF(M254=0,"FALSE","TRUE")</f>
        <v>FALSE</v>
      </c>
      <c r="O254">
        <v>1</v>
      </c>
      <c r="P254" t="str">
        <f>IF(O254=0,"FALSE","TRUE")</f>
        <v>TRUE</v>
      </c>
    </row>
    <row r="255" spans="1:16" x14ac:dyDescent="0.25">
      <c r="A255">
        <v>0.27</v>
      </c>
      <c r="B255">
        <v>0.21</v>
      </c>
      <c r="C255">
        <v>3.2539999999999999E-2</v>
      </c>
      <c r="D255">
        <v>0.15751000000000001</v>
      </c>
      <c r="E255">
        <v>4.8809999999999999E-2</v>
      </c>
      <c r="F255">
        <v>0.23626</v>
      </c>
      <c r="G255">
        <v>5.4100000000000002E-2</v>
      </c>
      <c r="H255">
        <v>5.1610000000000003E-2</v>
      </c>
      <c r="I255">
        <v>0.48899999999999999</v>
      </c>
      <c r="J255">
        <v>0.48299999999999998</v>
      </c>
      <c r="K255">
        <v>7.4789999999999995E-2</v>
      </c>
      <c r="L255">
        <v>3.4020000000000002E-2</v>
      </c>
      <c r="M255">
        <v>0</v>
      </c>
      <c r="N255" t="str">
        <f>IF(M255=0,"FALSE","TRUE")</f>
        <v>FALSE</v>
      </c>
      <c r="O255">
        <v>0</v>
      </c>
      <c r="P255" t="str">
        <f>IF(O255=0,"FALSE","TRUE")</f>
        <v>FALSE</v>
      </c>
    </row>
    <row r="256" spans="1:16" x14ac:dyDescent="0.25">
      <c r="A256">
        <v>0.27</v>
      </c>
      <c r="B256">
        <v>0.22</v>
      </c>
      <c r="C256">
        <v>2.7019999999999999E-2</v>
      </c>
      <c r="D256">
        <v>0.15751000000000001</v>
      </c>
      <c r="E256">
        <v>4.0529999999999997E-2</v>
      </c>
      <c r="F256">
        <v>0.23626</v>
      </c>
      <c r="G256">
        <v>5.3679999999999999E-2</v>
      </c>
      <c r="H256">
        <v>5.1610000000000003E-2</v>
      </c>
      <c r="I256">
        <v>0.48799999999999999</v>
      </c>
      <c r="J256">
        <v>0.48299999999999998</v>
      </c>
      <c r="K256">
        <v>6.6900000000000001E-2</v>
      </c>
      <c r="L256">
        <v>2.9680000000000002E-2</v>
      </c>
      <c r="M256">
        <v>0</v>
      </c>
      <c r="N256" t="str">
        <f>IF(M256=0,"FALSE","TRUE")</f>
        <v>FALSE</v>
      </c>
      <c r="O256">
        <v>0</v>
      </c>
      <c r="P256" t="str">
        <f>IF(O256=0,"FALSE","TRUE")</f>
        <v>FALSE</v>
      </c>
    </row>
    <row r="257" spans="1:16" x14ac:dyDescent="0.25">
      <c r="A257">
        <v>0.27</v>
      </c>
      <c r="B257">
        <v>0.23</v>
      </c>
      <c r="C257">
        <v>2.154E-2</v>
      </c>
      <c r="D257">
        <v>0.15751000000000001</v>
      </c>
      <c r="E257">
        <v>3.2309999999999998E-2</v>
      </c>
      <c r="F257">
        <v>0.23626</v>
      </c>
      <c r="G257">
        <v>5.3269999999999998E-2</v>
      </c>
      <c r="H257">
        <v>5.1610000000000003E-2</v>
      </c>
      <c r="I257">
        <v>0.48699999999999999</v>
      </c>
      <c r="J257">
        <v>0.48299999999999998</v>
      </c>
      <c r="K257">
        <v>5.9060000000000001E-2</v>
      </c>
      <c r="L257">
        <v>2.4899999999999999E-2</v>
      </c>
      <c r="M257">
        <v>0</v>
      </c>
      <c r="N257" t="str">
        <f>IF(M257=0,"FALSE","TRUE")</f>
        <v>FALSE</v>
      </c>
      <c r="O257">
        <v>0</v>
      </c>
      <c r="P257" t="str">
        <f>IF(O257=0,"FALSE","TRUE")</f>
        <v>FALSE</v>
      </c>
    </row>
    <row r="258" spans="1:16" x14ac:dyDescent="0.25">
      <c r="A258">
        <v>0.27</v>
      </c>
      <c r="B258">
        <v>0.24</v>
      </c>
      <c r="C258">
        <v>1.61E-2</v>
      </c>
      <c r="D258">
        <v>0.15751000000000001</v>
      </c>
      <c r="E258">
        <v>2.4150000000000001E-2</v>
      </c>
      <c r="F258">
        <v>0.23626</v>
      </c>
      <c r="G258">
        <v>5.2850000000000001E-2</v>
      </c>
      <c r="H258">
        <v>5.1610000000000003E-2</v>
      </c>
      <c r="I258">
        <v>0.48599999999999999</v>
      </c>
      <c r="J258">
        <v>0.48299999999999998</v>
      </c>
      <c r="K258">
        <v>5.126E-2</v>
      </c>
      <c r="L258">
        <v>1.9779999999999999E-2</v>
      </c>
      <c r="M258">
        <v>0</v>
      </c>
      <c r="N258" t="str">
        <f>IF(M258=0,"FALSE","TRUE")</f>
        <v>FALSE</v>
      </c>
      <c r="O258">
        <v>0</v>
      </c>
      <c r="P258" t="str">
        <f>IF(O258=0,"FALSE","TRUE")</f>
        <v>FALSE</v>
      </c>
    </row>
    <row r="259" spans="1:16" x14ac:dyDescent="0.25">
      <c r="A259">
        <v>0.27</v>
      </c>
      <c r="B259">
        <v>0.25</v>
      </c>
      <c r="C259">
        <v>1.069E-2</v>
      </c>
      <c r="D259">
        <v>0.15751000000000001</v>
      </c>
      <c r="E259">
        <v>1.6039999999999999E-2</v>
      </c>
      <c r="F259">
        <v>0.23626</v>
      </c>
      <c r="G259">
        <v>5.2440000000000001E-2</v>
      </c>
      <c r="H259">
        <v>5.1610000000000003E-2</v>
      </c>
      <c r="I259">
        <v>0.48499999999999999</v>
      </c>
      <c r="J259">
        <v>0.48299999999999998</v>
      </c>
      <c r="K259">
        <v>4.3520000000000003E-2</v>
      </c>
      <c r="L259">
        <v>1.4500000000000001E-2</v>
      </c>
      <c r="M259">
        <v>0</v>
      </c>
      <c r="N259" t="str">
        <f>IF(M259=0,"FALSE","TRUE")</f>
        <v>FALSE</v>
      </c>
      <c r="O259">
        <v>0</v>
      </c>
      <c r="P259" t="str">
        <f>IF(O259=0,"FALSE","TRUE")</f>
        <v>FALSE</v>
      </c>
    </row>
    <row r="260" spans="1:16" x14ac:dyDescent="0.25">
      <c r="A260">
        <v>0.27</v>
      </c>
      <c r="B260">
        <v>0.26</v>
      </c>
      <c r="C260">
        <v>5.3299999999999997E-3</v>
      </c>
      <c r="D260">
        <v>0.15751000000000001</v>
      </c>
      <c r="E260">
        <v>7.9900000000000006E-3</v>
      </c>
      <c r="F260">
        <v>0.23626</v>
      </c>
      <c r="G260">
        <v>5.2019999999999997E-2</v>
      </c>
      <c r="H260">
        <v>5.1610000000000003E-2</v>
      </c>
      <c r="I260">
        <v>0.48399999999999999</v>
      </c>
      <c r="J260">
        <v>0.48299999999999998</v>
      </c>
      <c r="K260">
        <v>3.5830000000000001E-2</v>
      </c>
      <c r="L260">
        <v>9.1900000000000003E-3</v>
      </c>
      <c r="M260">
        <v>0</v>
      </c>
      <c r="N260" t="str">
        <f>IF(M260=0,"FALSE","TRUE")</f>
        <v>FALSE</v>
      </c>
      <c r="O260">
        <v>0</v>
      </c>
      <c r="P260" t="str">
        <f>IF(O260=0,"FALSE","TRUE")</f>
        <v>FALSE</v>
      </c>
    </row>
    <row r="261" spans="1:16" x14ac:dyDescent="0.25">
      <c r="A261">
        <v>0.27</v>
      </c>
      <c r="B261">
        <v>0.27</v>
      </c>
      <c r="C261">
        <v>0</v>
      </c>
      <c r="D261">
        <v>0.15751000000000001</v>
      </c>
      <c r="E261">
        <v>0</v>
      </c>
      <c r="F261">
        <v>0.23626</v>
      </c>
      <c r="G261">
        <v>5.1610000000000003E-2</v>
      </c>
      <c r="H261">
        <v>5.1610000000000003E-2</v>
      </c>
      <c r="I261">
        <v>0.48299999999999998</v>
      </c>
      <c r="J261">
        <v>0.48299999999999998</v>
      </c>
      <c r="K261">
        <v>2.819E-2</v>
      </c>
      <c r="L261">
        <v>3.8999999999999998E-3</v>
      </c>
      <c r="M261">
        <v>0</v>
      </c>
      <c r="N261" t="str">
        <f>IF(M261=0,"FALSE","TRUE")</f>
        <v>FALSE</v>
      </c>
      <c r="O261">
        <v>0</v>
      </c>
      <c r="P261" t="str">
        <f>IF(O261=0,"FALSE","TRUE")</f>
        <v>FALSE</v>
      </c>
    </row>
    <row r="262" spans="1:16" x14ac:dyDescent="0.25">
      <c r="A262">
        <v>0.27</v>
      </c>
      <c r="B262">
        <v>0.28000000000000003</v>
      </c>
      <c r="C262">
        <v>-5.2900000000000004E-3</v>
      </c>
      <c r="D262">
        <v>0.15751000000000001</v>
      </c>
      <c r="E262">
        <v>-7.9299999999999995E-3</v>
      </c>
      <c r="F262">
        <v>0.23626</v>
      </c>
      <c r="G262">
        <v>5.1189999999999999E-2</v>
      </c>
      <c r="H262">
        <v>5.1610000000000003E-2</v>
      </c>
      <c r="I262">
        <v>0.48199999999999998</v>
      </c>
      <c r="J262">
        <v>0.48299999999999998</v>
      </c>
      <c r="K262">
        <v>2.06E-2</v>
      </c>
      <c r="L262" s="1">
        <v>-2.9439000000000001E-4</v>
      </c>
      <c r="M262">
        <v>0</v>
      </c>
      <c r="N262" t="str">
        <f>IF(M262=0,"FALSE","TRUE")</f>
        <v>FALSE</v>
      </c>
      <c r="O262">
        <v>0</v>
      </c>
      <c r="P262" t="str">
        <f>IF(O262=0,"FALSE","TRUE")</f>
        <v>FALSE</v>
      </c>
    </row>
    <row r="263" spans="1:16" x14ac:dyDescent="0.25">
      <c r="A263">
        <v>0.27</v>
      </c>
      <c r="B263">
        <v>0.28999999999999998</v>
      </c>
      <c r="C263">
        <v>-1.0540000000000001E-2</v>
      </c>
      <c r="D263">
        <v>0.15751000000000001</v>
      </c>
      <c r="E263">
        <v>-1.5810000000000001E-2</v>
      </c>
      <c r="F263">
        <v>0.23626</v>
      </c>
      <c r="G263">
        <v>5.0779999999999999E-2</v>
      </c>
      <c r="H263">
        <v>5.1610000000000003E-2</v>
      </c>
      <c r="I263">
        <v>0.48099999999999998</v>
      </c>
      <c r="J263">
        <v>0.48299999999999998</v>
      </c>
      <c r="K263">
        <v>1.306E-2</v>
      </c>
      <c r="L263" s="1">
        <v>-4.8653999999999999E-4</v>
      </c>
      <c r="M263">
        <v>0</v>
      </c>
      <c r="N263" t="str">
        <f>IF(M263=0,"FALSE","TRUE")</f>
        <v>FALSE</v>
      </c>
      <c r="O263">
        <v>0</v>
      </c>
      <c r="P263" t="str">
        <f>IF(O263=0,"FALSE","TRUE")</f>
        <v>FALSE</v>
      </c>
    </row>
    <row r="264" spans="1:16" x14ac:dyDescent="0.25">
      <c r="A264">
        <v>0.27</v>
      </c>
      <c r="B264">
        <v>0.3</v>
      </c>
      <c r="C264">
        <v>-1.576E-2</v>
      </c>
      <c r="D264">
        <v>0.15751000000000001</v>
      </c>
      <c r="E264">
        <v>-2.3630000000000002E-2</v>
      </c>
      <c r="F264">
        <v>0.23626</v>
      </c>
      <c r="G264">
        <v>5.0369999999999998E-2</v>
      </c>
      <c r="H264">
        <v>5.1610000000000003E-2</v>
      </c>
      <c r="I264">
        <v>0.48</v>
      </c>
      <c r="J264">
        <v>0.48299999999999998</v>
      </c>
      <c r="K264">
        <v>5.5799999999999999E-3</v>
      </c>
      <c r="L264" s="1">
        <v>1.2468000000000001E-4</v>
      </c>
      <c r="M264">
        <v>0</v>
      </c>
      <c r="N264" t="str">
        <f>IF(M264=0,"FALSE","TRUE")</f>
        <v>FALSE</v>
      </c>
      <c r="O264">
        <v>0</v>
      </c>
      <c r="P264" t="str">
        <f>IF(O264=0,"FALSE","TRUE")</f>
        <v>FALSE</v>
      </c>
    </row>
    <row r="265" spans="1:16" x14ac:dyDescent="0.25">
      <c r="A265">
        <v>0.27</v>
      </c>
      <c r="B265">
        <v>0.31</v>
      </c>
      <c r="C265">
        <v>-2.0930000000000001E-2</v>
      </c>
      <c r="D265">
        <v>0.15751000000000001</v>
      </c>
      <c r="E265">
        <v>-3.1399999999999997E-2</v>
      </c>
      <c r="F265">
        <v>0.23626</v>
      </c>
      <c r="G265">
        <v>4.9959999999999997E-2</v>
      </c>
      <c r="H265">
        <v>5.1610000000000003E-2</v>
      </c>
      <c r="I265">
        <v>0.47899999999999998</v>
      </c>
      <c r="J265">
        <v>0.48299999999999998</v>
      </c>
      <c r="K265" s="1">
        <v>5.0466000000000001E-5</v>
      </c>
      <c r="L265" s="1">
        <v>-1.5030999999999999E-4</v>
      </c>
      <c r="M265">
        <v>0</v>
      </c>
      <c r="N265" t="str">
        <f>IF(M265=0,"FALSE","TRUE")</f>
        <v>FALSE</v>
      </c>
      <c r="O265">
        <v>0</v>
      </c>
      <c r="P265" t="str">
        <f>IF(O265=0,"FALSE","TRUE")</f>
        <v>FALSE</v>
      </c>
    </row>
    <row r="266" spans="1:16" x14ac:dyDescent="0.25">
      <c r="A266">
        <v>0.27</v>
      </c>
      <c r="B266">
        <v>0.32</v>
      </c>
      <c r="C266">
        <v>-2.6069999999999999E-2</v>
      </c>
      <c r="D266">
        <v>0.15751000000000001</v>
      </c>
      <c r="E266">
        <v>-3.9100000000000003E-2</v>
      </c>
      <c r="F266">
        <v>0.23626</v>
      </c>
      <c r="G266">
        <v>4.9549999999999997E-2</v>
      </c>
      <c r="H266">
        <v>5.1610000000000003E-2</v>
      </c>
      <c r="I266">
        <v>0.47799999999999998</v>
      </c>
      <c r="J266">
        <v>0.48299999999999998</v>
      </c>
      <c r="K266">
        <v>1.24E-3</v>
      </c>
      <c r="L266" s="1">
        <v>-2.1160999999999999E-4</v>
      </c>
      <c r="M266">
        <v>0</v>
      </c>
      <c r="N266" t="str">
        <f>IF(M266=0,"FALSE","TRUE")</f>
        <v>FALSE</v>
      </c>
      <c r="O266">
        <v>0</v>
      </c>
      <c r="P266" t="str">
        <f>IF(O266=0,"FALSE","TRUE")</f>
        <v>FALSE</v>
      </c>
    </row>
    <row r="267" spans="1:16" x14ac:dyDescent="0.25">
      <c r="A267">
        <v>0.27</v>
      </c>
      <c r="B267">
        <v>0.33</v>
      </c>
      <c r="C267">
        <v>-3.117E-2</v>
      </c>
      <c r="D267">
        <v>0.15751000000000001</v>
      </c>
      <c r="E267">
        <v>-4.675E-2</v>
      </c>
      <c r="F267">
        <v>0.23626</v>
      </c>
      <c r="G267">
        <v>4.9140000000000003E-2</v>
      </c>
      <c r="H267">
        <v>5.1610000000000003E-2</v>
      </c>
      <c r="I267">
        <v>0.47699999999999998</v>
      </c>
      <c r="J267">
        <v>0.48299999999999998</v>
      </c>
      <c r="K267" s="1">
        <v>6.3725000000000001E-4</v>
      </c>
      <c r="L267" s="1">
        <v>-4.4113000000000003E-5</v>
      </c>
      <c r="M267">
        <v>0</v>
      </c>
      <c r="N267" t="str">
        <f>IF(M267=0,"FALSE","TRUE")</f>
        <v>FALSE</v>
      </c>
      <c r="O267">
        <v>0</v>
      </c>
      <c r="P267" t="str">
        <f>IF(O267=0,"FALSE","TRUE")</f>
        <v>FALSE</v>
      </c>
    </row>
    <row r="268" spans="1:16" x14ac:dyDescent="0.25">
      <c r="A268">
        <v>0.28000000000000003</v>
      </c>
      <c r="B268">
        <v>0</v>
      </c>
      <c r="C268">
        <v>0.16248000000000001</v>
      </c>
      <c r="D268">
        <v>0.1628</v>
      </c>
      <c r="E268">
        <v>0.24371999999999999</v>
      </c>
      <c r="F268">
        <v>0.2442</v>
      </c>
      <c r="G268">
        <v>6.3E-2</v>
      </c>
      <c r="H268">
        <v>5.1189999999999999E-2</v>
      </c>
      <c r="I268">
        <v>0.51</v>
      </c>
      <c r="J268">
        <v>0.48199999999999998</v>
      </c>
      <c r="K268">
        <v>0.24490999999999999</v>
      </c>
      <c r="L268">
        <v>7.0919999999999997E-2</v>
      </c>
      <c r="M268">
        <v>0</v>
      </c>
      <c r="N268" t="str">
        <f>IF(M268=0,"FALSE","TRUE")</f>
        <v>FALSE</v>
      </c>
      <c r="O268">
        <v>1</v>
      </c>
      <c r="P268" t="str">
        <f>IF(O268=0,"FALSE","TRUE")</f>
        <v>TRUE</v>
      </c>
    </row>
    <row r="269" spans="1:16" x14ac:dyDescent="0.25">
      <c r="A269">
        <v>0.28000000000000003</v>
      </c>
      <c r="B269">
        <v>0.01</v>
      </c>
      <c r="C269">
        <v>0.15615999999999999</v>
      </c>
      <c r="D269">
        <v>0.1628</v>
      </c>
      <c r="E269">
        <v>0.23424</v>
      </c>
      <c r="F269">
        <v>0.2442</v>
      </c>
      <c r="G269">
        <v>6.2570000000000001E-2</v>
      </c>
      <c r="H269">
        <v>5.1189999999999999E-2</v>
      </c>
      <c r="I269">
        <v>0.50900000000000001</v>
      </c>
      <c r="J269">
        <v>0.48199999999999998</v>
      </c>
      <c r="K269">
        <v>0.23996999999999999</v>
      </c>
      <c r="L269">
        <v>7.0190000000000002E-2</v>
      </c>
      <c r="M269">
        <v>0</v>
      </c>
      <c r="N269" t="str">
        <f>IF(M269=0,"FALSE","TRUE")</f>
        <v>FALSE</v>
      </c>
      <c r="O269">
        <v>1</v>
      </c>
      <c r="P269" t="str">
        <f>IF(O269=0,"FALSE","TRUE")</f>
        <v>TRUE</v>
      </c>
    </row>
    <row r="270" spans="1:16" x14ac:dyDescent="0.25">
      <c r="A270">
        <v>0.28000000000000003</v>
      </c>
      <c r="B270">
        <v>0.02</v>
      </c>
      <c r="C270">
        <v>0.14988000000000001</v>
      </c>
      <c r="D270">
        <v>0.1628</v>
      </c>
      <c r="E270">
        <v>0.22483</v>
      </c>
      <c r="F270">
        <v>0.2442</v>
      </c>
      <c r="G270">
        <v>6.2140000000000001E-2</v>
      </c>
      <c r="H270">
        <v>5.1189999999999999E-2</v>
      </c>
      <c r="I270">
        <v>0.50800000000000001</v>
      </c>
      <c r="J270">
        <v>0.48199999999999998</v>
      </c>
      <c r="K270">
        <v>0.23347999999999999</v>
      </c>
      <c r="L270">
        <v>6.9419999999999996E-2</v>
      </c>
      <c r="M270">
        <v>0</v>
      </c>
      <c r="N270" t="str">
        <f>IF(M270=0,"FALSE","TRUE")</f>
        <v>FALSE</v>
      </c>
      <c r="O270">
        <v>1</v>
      </c>
      <c r="P270" t="str">
        <f>IF(O270=0,"FALSE","TRUE")</f>
        <v>TRUE</v>
      </c>
    </row>
    <row r="271" spans="1:16" x14ac:dyDescent="0.25">
      <c r="A271">
        <v>0.28000000000000003</v>
      </c>
      <c r="B271">
        <v>0.03</v>
      </c>
      <c r="C271">
        <v>0.14365</v>
      </c>
      <c r="D271">
        <v>0.1628</v>
      </c>
      <c r="E271">
        <v>0.21546999999999999</v>
      </c>
      <c r="F271">
        <v>0.2442</v>
      </c>
      <c r="G271">
        <v>6.1710000000000001E-2</v>
      </c>
      <c r="H271">
        <v>5.1189999999999999E-2</v>
      </c>
      <c r="I271">
        <v>0.50700000000000001</v>
      </c>
      <c r="J271">
        <v>0.48199999999999998</v>
      </c>
      <c r="K271">
        <v>0.22642000000000001</v>
      </c>
      <c r="L271">
        <v>6.8610000000000004E-2</v>
      </c>
      <c r="M271">
        <v>0</v>
      </c>
      <c r="N271" t="str">
        <f>IF(M271=0,"FALSE","TRUE")</f>
        <v>FALSE</v>
      </c>
      <c r="O271">
        <v>1</v>
      </c>
      <c r="P271" t="str">
        <f>IF(O271=0,"FALSE","TRUE")</f>
        <v>TRUE</v>
      </c>
    </row>
    <row r="272" spans="1:16" x14ac:dyDescent="0.25">
      <c r="A272">
        <v>0.28000000000000003</v>
      </c>
      <c r="B272">
        <v>0.04</v>
      </c>
      <c r="C272">
        <v>0.13744000000000001</v>
      </c>
      <c r="D272">
        <v>0.1628</v>
      </c>
      <c r="E272">
        <v>0.20616000000000001</v>
      </c>
      <c r="F272">
        <v>0.2442</v>
      </c>
      <c r="G272">
        <v>6.1280000000000001E-2</v>
      </c>
      <c r="H272">
        <v>5.1189999999999999E-2</v>
      </c>
      <c r="I272">
        <v>0.50600000000000001</v>
      </c>
      <c r="J272">
        <v>0.48199999999999998</v>
      </c>
      <c r="K272">
        <v>0.21904000000000001</v>
      </c>
      <c r="L272">
        <v>6.7760000000000001E-2</v>
      </c>
      <c r="M272">
        <v>0</v>
      </c>
      <c r="N272" t="str">
        <f>IF(M272=0,"FALSE","TRUE")</f>
        <v>FALSE</v>
      </c>
      <c r="O272">
        <v>1</v>
      </c>
      <c r="P272" t="str">
        <f>IF(O272=0,"FALSE","TRUE")</f>
        <v>TRUE</v>
      </c>
    </row>
    <row r="273" spans="1:16" x14ac:dyDescent="0.25">
      <c r="A273">
        <v>0.28000000000000003</v>
      </c>
      <c r="B273">
        <v>0.05</v>
      </c>
      <c r="C273">
        <v>0.13128000000000001</v>
      </c>
      <c r="D273">
        <v>0.1628</v>
      </c>
      <c r="E273">
        <v>0.19692000000000001</v>
      </c>
      <c r="F273">
        <v>0.2442</v>
      </c>
      <c r="G273">
        <v>6.0859999999999997E-2</v>
      </c>
      <c r="H273">
        <v>5.1189999999999999E-2</v>
      </c>
      <c r="I273">
        <v>0.505</v>
      </c>
      <c r="J273">
        <v>0.48199999999999998</v>
      </c>
      <c r="K273">
        <v>0.21146000000000001</v>
      </c>
      <c r="L273">
        <v>6.6860000000000003E-2</v>
      </c>
      <c r="M273">
        <v>0</v>
      </c>
      <c r="N273" t="str">
        <f>IF(M273=0,"FALSE","TRUE")</f>
        <v>FALSE</v>
      </c>
      <c r="O273">
        <v>1</v>
      </c>
      <c r="P273" t="str">
        <f>IF(O273=0,"FALSE","TRUE")</f>
        <v>TRUE</v>
      </c>
    </row>
    <row r="274" spans="1:16" x14ac:dyDescent="0.25">
      <c r="A274">
        <v>0.28000000000000003</v>
      </c>
      <c r="B274">
        <v>0.06</v>
      </c>
      <c r="C274">
        <v>0.12515000000000001</v>
      </c>
      <c r="D274">
        <v>0.1628</v>
      </c>
      <c r="E274">
        <v>0.18773000000000001</v>
      </c>
      <c r="F274">
        <v>0.2442</v>
      </c>
      <c r="G274">
        <v>6.0429999999999998E-2</v>
      </c>
      <c r="H274">
        <v>5.1189999999999999E-2</v>
      </c>
      <c r="I274">
        <v>0.504</v>
      </c>
      <c r="J274">
        <v>0.48199999999999998</v>
      </c>
      <c r="K274">
        <v>0.20371</v>
      </c>
      <c r="L274">
        <v>6.5909999999999996E-2</v>
      </c>
      <c r="M274">
        <v>0</v>
      </c>
      <c r="N274" t="str">
        <f>IF(M274=0,"FALSE","TRUE")</f>
        <v>FALSE</v>
      </c>
      <c r="O274">
        <v>1</v>
      </c>
      <c r="P274" t="str">
        <f>IF(O274=0,"FALSE","TRUE")</f>
        <v>TRUE</v>
      </c>
    </row>
    <row r="275" spans="1:16" x14ac:dyDescent="0.25">
      <c r="A275">
        <v>0.28000000000000003</v>
      </c>
      <c r="B275">
        <v>7.0000000000000007E-2</v>
      </c>
      <c r="C275">
        <v>0.11907</v>
      </c>
      <c r="D275">
        <v>0.1628</v>
      </c>
      <c r="E275">
        <v>0.17860000000000001</v>
      </c>
      <c r="F275">
        <v>0.2442</v>
      </c>
      <c r="G275">
        <v>6.0010000000000001E-2</v>
      </c>
      <c r="H275">
        <v>5.1189999999999999E-2</v>
      </c>
      <c r="I275">
        <v>0.503</v>
      </c>
      <c r="J275">
        <v>0.48199999999999998</v>
      </c>
      <c r="K275">
        <v>0.19583999999999999</v>
      </c>
      <c r="L275">
        <v>6.4899999999999999E-2</v>
      </c>
      <c r="M275">
        <v>0</v>
      </c>
      <c r="N275" t="str">
        <f>IF(M275=0,"FALSE","TRUE")</f>
        <v>FALSE</v>
      </c>
      <c r="O275">
        <v>1</v>
      </c>
      <c r="P275" t="str">
        <f>IF(O275=0,"FALSE","TRUE")</f>
        <v>TRUE</v>
      </c>
    </row>
    <row r="276" spans="1:16" x14ac:dyDescent="0.25">
      <c r="A276">
        <v>0.28000000000000003</v>
      </c>
      <c r="B276">
        <v>0.08</v>
      </c>
      <c r="C276">
        <v>0.11302</v>
      </c>
      <c r="D276">
        <v>0.1628</v>
      </c>
      <c r="E276">
        <v>0.16952</v>
      </c>
      <c r="F276">
        <v>0.2442</v>
      </c>
      <c r="G276">
        <v>5.9580000000000001E-2</v>
      </c>
      <c r="H276">
        <v>5.1189999999999999E-2</v>
      </c>
      <c r="I276">
        <v>0.502</v>
      </c>
      <c r="J276">
        <v>0.48199999999999998</v>
      </c>
      <c r="K276">
        <v>0.18784999999999999</v>
      </c>
      <c r="L276">
        <v>6.3829999999999998E-2</v>
      </c>
      <c r="M276">
        <v>0</v>
      </c>
      <c r="N276" t="str">
        <f>IF(M276=0,"FALSE","TRUE")</f>
        <v>FALSE</v>
      </c>
      <c r="O276">
        <v>1</v>
      </c>
      <c r="P276" t="str">
        <f>IF(O276=0,"FALSE","TRUE")</f>
        <v>TRUE</v>
      </c>
    </row>
    <row r="277" spans="1:16" x14ac:dyDescent="0.25">
      <c r="A277">
        <v>0.28000000000000003</v>
      </c>
      <c r="B277">
        <v>0.09</v>
      </c>
      <c r="C277">
        <v>0.107</v>
      </c>
      <c r="D277">
        <v>0.1628</v>
      </c>
      <c r="E277">
        <v>0.16051000000000001</v>
      </c>
      <c r="F277">
        <v>0.2442</v>
      </c>
      <c r="G277">
        <v>5.9150000000000001E-2</v>
      </c>
      <c r="H277">
        <v>5.1189999999999999E-2</v>
      </c>
      <c r="I277">
        <v>0.501</v>
      </c>
      <c r="J277">
        <v>0.48199999999999998</v>
      </c>
      <c r="K277">
        <v>0.17979999999999999</v>
      </c>
      <c r="L277">
        <v>6.2689999999999996E-2</v>
      </c>
      <c r="M277">
        <v>0</v>
      </c>
      <c r="N277" t="str">
        <f>IF(M277=0,"FALSE","TRUE")</f>
        <v>FALSE</v>
      </c>
      <c r="O277">
        <v>1</v>
      </c>
      <c r="P277" t="str">
        <f>IF(O277=0,"FALSE","TRUE")</f>
        <v>TRUE</v>
      </c>
    </row>
    <row r="278" spans="1:16" x14ac:dyDescent="0.25">
      <c r="A278">
        <v>0.28000000000000003</v>
      </c>
      <c r="B278">
        <v>0.1</v>
      </c>
      <c r="C278">
        <v>0.10102999999999999</v>
      </c>
      <c r="D278">
        <v>0.1628</v>
      </c>
      <c r="E278">
        <v>0.15154999999999999</v>
      </c>
      <c r="F278">
        <v>0.2442</v>
      </c>
      <c r="G278">
        <v>5.8729999999999997E-2</v>
      </c>
      <c r="H278">
        <v>5.1189999999999999E-2</v>
      </c>
      <c r="I278">
        <v>0.5</v>
      </c>
      <c r="J278">
        <v>0.48199999999999998</v>
      </c>
      <c r="K278">
        <v>0.17169000000000001</v>
      </c>
      <c r="L278">
        <v>6.1469999999999997E-2</v>
      </c>
      <c r="M278">
        <v>0</v>
      </c>
      <c r="N278" t="str">
        <f>IF(M278=0,"FALSE","TRUE")</f>
        <v>FALSE</v>
      </c>
      <c r="O278">
        <v>1</v>
      </c>
      <c r="P278" t="str">
        <f>IF(O278=0,"FALSE","TRUE")</f>
        <v>TRUE</v>
      </c>
    </row>
    <row r="279" spans="1:16" x14ac:dyDescent="0.25">
      <c r="A279">
        <v>0.28000000000000003</v>
      </c>
      <c r="B279">
        <v>0.11</v>
      </c>
      <c r="C279">
        <v>9.5089999999999994E-2</v>
      </c>
      <c r="D279">
        <v>0.1628</v>
      </c>
      <c r="E279">
        <v>0.14263999999999999</v>
      </c>
      <c r="F279">
        <v>0.2442</v>
      </c>
      <c r="G279">
        <v>5.8310000000000001E-2</v>
      </c>
      <c r="H279">
        <v>5.1189999999999999E-2</v>
      </c>
      <c r="I279">
        <v>0.499</v>
      </c>
      <c r="J279">
        <v>0.48199999999999998</v>
      </c>
      <c r="K279">
        <v>0.16353999999999999</v>
      </c>
      <c r="L279">
        <v>6.0150000000000002E-2</v>
      </c>
      <c r="M279">
        <v>0</v>
      </c>
      <c r="N279" t="str">
        <f>IF(M279=0,"FALSE","TRUE")</f>
        <v>FALSE</v>
      </c>
      <c r="O279">
        <v>1</v>
      </c>
      <c r="P279" t="str">
        <f>IF(O279=0,"FALSE","TRUE")</f>
        <v>TRUE</v>
      </c>
    </row>
    <row r="280" spans="1:16" x14ac:dyDescent="0.25">
      <c r="A280">
        <v>0.28000000000000003</v>
      </c>
      <c r="B280">
        <v>0.12</v>
      </c>
      <c r="C280">
        <v>8.9200000000000002E-2</v>
      </c>
      <c r="D280">
        <v>0.1628</v>
      </c>
      <c r="E280">
        <v>0.1338</v>
      </c>
      <c r="F280">
        <v>0.2442</v>
      </c>
      <c r="G280">
        <v>5.7880000000000001E-2</v>
      </c>
      <c r="H280">
        <v>5.1189999999999999E-2</v>
      </c>
      <c r="I280">
        <v>0.498</v>
      </c>
      <c r="J280">
        <v>0.48199999999999998</v>
      </c>
      <c r="K280">
        <v>0.15537999999999999</v>
      </c>
      <c r="L280">
        <v>5.8740000000000001E-2</v>
      </c>
      <c r="M280">
        <v>0</v>
      </c>
      <c r="N280" t="str">
        <f>IF(M280=0,"FALSE","TRUE")</f>
        <v>FALSE</v>
      </c>
      <c r="O280">
        <v>1</v>
      </c>
      <c r="P280" t="str">
        <f>IF(O280=0,"FALSE","TRUE")</f>
        <v>TRUE</v>
      </c>
    </row>
    <row r="281" spans="1:16" x14ac:dyDescent="0.25">
      <c r="A281">
        <v>0.28000000000000003</v>
      </c>
      <c r="B281">
        <v>0.13</v>
      </c>
      <c r="C281">
        <v>8.3339999999999997E-2</v>
      </c>
      <c r="D281">
        <v>0.1628</v>
      </c>
      <c r="E281">
        <v>0.12501000000000001</v>
      </c>
      <c r="F281">
        <v>0.2442</v>
      </c>
      <c r="G281">
        <v>5.7459999999999997E-2</v>
      </c>
      <c r="H281">
        <v>5.1189999999999999E-2</v>
      </c>
      <c r="I281">
        <v>0.497</v>
      </c>
      <c r="J281">
        <v>0.48199999999999998</v>
      </c>
      <c r="K281">
        <v>0.14721000000000001</v>
      </c>
      <c r="L281">
        <v>5.7209999999999997E-2</v>
      </c>
      <c r="M281">
        <v>0</v>
      </c>
      <c r="N281" t="str">
        <f>IF(M281=0,"FALSE","TRUE")</f>
        <v>FALSE</v>
      </c>
      <c r="O281">
        <v>1</v>
      </c>
      <c r="P281" t="str">
        <f>IF(O281=0,"FALSE","TRUE")</f>
        <v>TRUE</v>
      </c>
    </row>
    <row r="282" spans="1:16" x14ac:dyDescent="0.25">
      <c r="A282">
        <v>0.28000000000000003</v>
      </c>
      <c r="B282">
        <v>0.14000000000000001</v>
      </c>
      <c r="C282">
        <v>7.7520000000000006E-2</v>
      </c>
      <c r="D282">
        <v>0.1628</v>
      </c>
      <c r="E282">
        <v>0.11627</v>
      </c>
      <c r="F282">
        <v>0.2442</v>
      </c>
      <c r="G282">
        <v>5.704E-2</v>
      </c>
      <c r="H282">
        <v>5.1189999999999999E-2</v>
      </c>
      <c r="I282">
        <v>0.496</v>
      </c>
      <c r="J282">
        <v>0.48199999999999998</v>
      </c>
      <c r="K282">
        <v>0.13904</v>
      </c>
      <c r="L282">
        <v>5.5539999999999999E-2</v>
      </c>
      <c r="M282">
        <v>0</v>
      </c>
      <c r="N282" t="str">
        <f>IF(M282=0,"FALSE","TRUE")</f>
        <v>FALSE</v>
      </c>
      <c r="O282">
        <v>1</v>
      </c>
      <c r="P282" t="str">
        <f>IF(O282=0,"FALSE","TRUE")</f>
        <v>TRUE</v>
      </c>
    </row>
    <row r="283" spans="1:16" x14ac:dyDescent="0.25">
      <c r="A283">
        <v>0.28000000000000003</v>
      </c>
      <c r="B283">
        <v>0.15</v>
      </c>
      <c r="C283">
        <v>7.1730000000000002E-2</v>
      </c>
      <c r="D283">
        <v>0.1628</v>
      </c>
      <c r="E283">
        <v>0.1076</v>
      </c>
      <c r="F283">
        <v>0.2442</v>
      </c>
      <c r="G283">
        <v>5.6619999999999997E-2</v>
      </c>
      <c r="H283">
        <v>5.1189999999999999E-2</v>
      </c>
      <c r="I283">
        <v>0.495</v>
      </c>
      <c r="J283">
        <v>0.48199999999999998</v>
      </c>
      <c r="K283">
        <v>0.13089999999999999</v>
      </c>
      <c r="L283">
        <v>5.373E-2</v>
      </c>
      <c r="M283">
        <v>0</v>
      </c>
      <c r="N283" t="str">
        <f>IF(M283=0,"FALSE","TRUE")</f>
        <v>FALSE</v>
      </c>
      <c r="O283">
        <v>1</v>
      </c>
      <c r="P283" t="str">
        <f>IF(O283=0,"FALSE","TRUE")</f>
        <v>TRUE</v>
      </c>
    </row>
    <row r="284" spans="1:16" x14ac:dyDescent="0.25">
      <c r="A284">
        <v>0.28000000000000003</v>
      </c>
      <c r="B284">
        <v>0.16</v>
      </c>
      <c r="C284">
        <v>6.5989999999999993E-2</v>
      </c>
      <c r="D284">
        <v>0.1628</v>
      </c>
      <c r="E284">
        <v>9.8979999999999999E-2</v>
      </c>
      <c r="F284">
        <v>0.2442</v>
      </c>
      <c r="G284">
        <v>5.62E-2</v>
      </c>
      <c r="H284">
        <v>5.1189999999999999E-2</v>
      </c>
      <c r="I284">
        <v>0.49399999999999999</v>
      </c>
      <c r="J284">
        <v>0.48199999999999998</v>
      </c>
      <c r="K284">
        <v>0.12278</v>
      </c>
      <c r="L284">
        <v>5.1729999999999998E-2</v>
      </c>
      <c r="M284">
        <v>0</v>
      </c>
      <c r="N284" t="str">
        <f>IF(M284=0,"FALSE","TRUE")</f>
        <v>FALSE</v>
      </c>
      <c r="O284">
        <v>1</v>
      </c>
      <c r="P284" t="str">
        <f>IF(O284=0,"FALSE","TRUE")</f>
        <v>TRUE</v>
      </c>
    </row>
    <row r="285" spans="1:16" x14ac:dyDescent="0.25">
      <c r="A285">
        <v>0.28000000000000003</v>
      </c>
      <c r="B285">
        <v>0.17</v>
      </c>
      <c r="C285">
        <v>6.028E-2</v>
      </c>
      <c r="D285">
        <v>0.1628</v>
      </c>
      <c r="E285">
        <v>9.042E-2</v>
      </c>
      <c r="F285">
        <v>0.2442</v>
      </c>
      <c r="G285">
        <v>5.5780000000000003E-2</v>
      </c>
      <c r="H285">
        <v>5.1189999999999999E-2</v>
      </c>
      <c r="I285">
        <v>0.49299999999999999</v>
      </c>
      <c r="J285">
        <v>0.48199999999999998</v>
      </c>
      <c r="K285">
        <v>0.11469</v>
      </c>
      <c r="L285">
        <v>4.9520000000000002E-2</v>
      </c>
      <c r="M285">
        <v>0</v>
      </c>
      <c r="N285" t="str">
        <f>IF(M285=0,"FALSE","TRUE")</f>
        <v>FALSE</v>
      </c>
      <c r="O285">
        <v>1</v>
      </c>
      <c r="P285" t="str">
        <f>IF(O285=0,"FALSE","TRUE")</f>
        <v>TRUE</v>
      </c>
    </row>
    <row r="286" spans="1:16" x14ac:dyDescent="0.25">
      <c r="A286">
        <v>0.28000000000000003</v>
      </c>
      <c r="B286">
        <v>0.18</v>
      </c>
      <c r="C286">
        <v>5.4609999999999999E-2</v>
      </c>
      <c r="D286">
        <v>0.1628</v>
      </c>
      <c r="E286">
        <v>8.1909999999999997E-2</v>
      </c>
      <c r="F286">
        <v>0.2442</v>
      </c>
      <c r="G286">
        <v>5.5359999999999999E-2</v>
      </c>
      <c r="H286">
        <v>5.1189999999999999E-2</v>
      </c>
      <c r="I286">
        <v>0.49199999999999999</v>
      </c>
      <c r="J286">
        <v>0.48199999999999998</v>
      </c>
      <c r="K286">
        <v>0.10663</v>
      </c>
      <c r="L286">
        <v>4.7059999999999998E-2</v>
      </c>
      <c r="M286">
        <v>0</v>
      </c>
      <c r="N286" t="str">
        <f>IF(M286=0,"FALSE","TRUE")</f>
        <v>FALSE</v>
      </c>
      <c r="O286">
        <v>1</v>
      </c>
      <c r="P286" t="str">
        <f>IF(O286=0,"FALSE","TRUE")</f>
        <v>TRUE</v>
      </c>
    </row>
    <row r="287" spans="1:16" x14ac:dyDescent="0.25">
      <c r="A287">
        <v>0.28000000000000003</v>
      </c>
      <c r="B287">
        <v>0.19</v>
      </c>
      <c r="C287">
        <v>4.8980000000000003E-2</v>
      </c>
      <c r="D287">
        <v>0.1628</v>
      </c>
      <c r="E287">
        <v>7.3459999999999998E-2</v>
      </c>
      <c r="F287">
        <v>0.2442</v>
      </c>
      <c r="G287">
        <v>5.4940000000000003E-2</v>
      </c>
      <c r="H287">
        <v>5.1189999999999999E-2</v>
      </c>
      <c r="I287">
        <v>0.49099999999999999</v>
      </c>
      <c r="J287">
        <v>0.48199999999999998</v>
      </c>
      <c r="K287">
        <v>9.8619999999999999E-2</v>
      </c>
      <c r="L287">
        <v>4.4319999999999998E-2</v>
      </c>
      <c r="M287">
        <v>0</v>
      </c>
      <c r="N287" t="str">
        <f>IF(M287=0,"FALSE","TRUE")</f>
        <v>FALSE</v>
      </c>
      <c r="O287">
        <v>1</v>
      </c>
      <c r="P287" t="str">
        <f>IF(O287=0,"FALSE","TRUE")</f>
        <v>TRUE</v>
      </c>
    </row>
    <row r="288" spans="1:16" x14ac:dyDescent="0.25">
      <c r="A288">
        <v>0.28000000000000003</v>
      </c>
      <c r="B288">
        <v>0.2</v>
      </c>
      <c r="C288">
        <v>4.3380000000000002E-2</v>
      </c>
      <c r="D288">
        <v>0.1628</v>
      </c>
      <c r="E288">
        <v>6.5070000000000003E-2</v>
      </c>
      <c r="F288">
        <v>0.2442</v>
      </c>
      <c r="G288">
        <v>5.4519999999999999E-2</v>
      </c>
      <c r="H288">
        <v>5.1189999999999999E-2</v>
      </c>
      <c r="I288">
        <v>0.49</v>
      </c>
      <c r="J288">
        <v>0.48199999999999998</v>
      </c>
      <c r="K288">
        <v>9.0639999999999998E-2</v>
      </c>
      <c r="L288">
        <v>4.1239999999999999E-2</v>
      </c>
      <c r="M288">
        <v>0</v>
      </c>
      <c r="N288" t="str">
        <f>IF(M288=0,"FALSE","TRUE")</f>
        <v>FALSE</v>
      </c>
      <c r="O288">
        <v>1</v>
      </c>
      <c r="P288" t="str">
        <f>IF(O288=0,"FALSE","TRUE")</f>
        <v>TRUE</v>
      </c>
    </row>
    <row r="289" spans="1:16" x14ac:dyDescent="0.25">
      <c r="A289">
        <v>0.28000000000000003</v>
      </c>
      <c r="B289">
        <v>0.21</v>
      </c>
      <c r="C289">
        <v>3.7830000000000003E-2</v>
      </c>
      <c r="D289">
        <v>0.1628</v>
      </c>
      <c r="E289">
        <v>5.6739999999999999E-2</v>
      </c>
      <c r="F289">
        <v>0.2442</v>
      </c>
      <c r="G289">
        <v>5.4100000000000002E-2</v>
      </c>
      <c r="H289">
        <v>5.1189999999999999E-2</v>
      </c>
      <c r="I289">
        <v>0.48899999999999999</v>
      </c>
      <c r="J289">
        <v>0.48199999999999998</v>
      </c>
      <c r="K289">
        <v>8.2710000000000006E-2</v>
      </c>
      <c r="L289">
        <v>3.7769999999999998E-2</v>
      </c>
      <c r="M289">
        <v>0</v>
      </c>
      <c r="N289" t="str">
        <f>IF(M289=0,"FALSE","TRUE")</f>
        <v>FALSE</v>
      </c>
      <c r="O289">
        <v>1</v>
      </c>
      <c r="P289" t="str">
        <f>IF(O289=0,"FALSE","TRUE")</f>
        <v>TRUE</v>
      </c>
    </row>
    <row r="290" spans="1:16" x14ac:dyDescent="0.25">
      <c r="A290">
        <v>0.28000000000000003</v>
      </c>
      <c r="B290">
        <v>0.22</v>
      </c>
      <c r="C290">
        <v>3.2309999999999998E-2</v>
      </c>
      <c r="D290">
        <v>0.1628</v>
      </c>
      <c r="E290">
        <v>4.8460000000000003E-2</v>
      </c>
      <c r="F290">
        <v>0.2442</v>
      </c>
      <c r="G290">
        <v>5.3679999999999999E-2</v>
      </c>
      <c r="H290">
        <v>5.1189999999999999E-2</v>
      </c>
      <c r="I290">
        <v>0.48799999999999999</v>
      </c>
      <c r="J290">
        <v>0.48199999999999998</v>
      </c>
      <c r="K290">
        <v>7.4819999999999998E-2</v>
      </c>
      <c r="L290">
        <v>3.388E-2</v>
      </c>
      <c r="M290">
        <v>0</v>
      </c>
      <c r="N290" t="str">
        <f>IF(M290=0,"FALSE","TRUE")</f>
        <v>FALSE</v>
      </c>
      <c r="O290">
        <v>0</v>
      </c>
      <c r="P290" t="str">
        <f>IF(O290=0,"FALSE","TRUE")</f>
        <v>FALSE</v>
      </c>
    </row>
    <row r="291" spans="1:16" x14ac:dyDescent="0.25">
      <c r="A291">
        <v>0.28000000000000003</v>
      </c>
      <c r="B291">
        <v>0.23</v>
      </c>
      <c r="C291">
        <v>2.683E-2</v>
      </c>
      <c r="D291">
        <v>0.1628</v>
      </c>
      <c r="E291">
        <v>4.0239999999999998E-2</v>
      </c>
      <c r="F291">
        <v>0.2442</v>
      </c>
      <c r="G291">
        <v>5.3269999999999998E-2</v>
      </c>
      <c r="H291">
        <v>5.1189999999999999E-2</v>
      </c>
      <c r="I291">
        <v>0.48699999999999999</v>
      </c>
      <c r="J291">
        <v>0.48199999999999998</v>
      </c>
      <c r="K291">
        <v>6.6979999999999998E-2</v>
      </c>
      <c r="L291">
        <v>2.954E-2</v>
      </c>
      <c r="M291">
        <v>0</v>
      </c>
      <c r="N291" t="str">
        <f>IF(M291=0,"FALSE","TRUE")</f>
        <v>FALSE</v>
      </c>
      <c r="O291">
        <v>0</v>
      </c>
      <c r="P291" t="str">
        <f>IF(O291=0,"FALSE","TRUE")</f>
        <v>FALSE</v>
      </c>
    </row>
    <row r="292" spans="1:16" x14ac:dyDescent="0.25">
      <c r="A292">
        <v>0.28000000000000003</v>
      </c>
      <c r="B292">
        <v>0.24</v>
      </c>
      <c r="C292">
        <v>2.1389999999999999E-2</v>
      </c>
      <c r="D292">
        <v>0.1628</v>
      </c>
      <c r="E292">
        <v>3.2079999999999997E-2</v>
      </c>
      <c r="F292">
        <v>0.2442</v>
      </c>
      <c r="G292">
        <v>5.2850000000000001E-2</v>
      </c>
      <c r="H292">
        <v>5.1189999999999999E-2</v>
      </c>
      <c r="I292">
        <v>0.48599999999999999</v>
      </c>
      <c r="J292">
        <v>0.48199999999999998</v>
      </c>
      <c r="K292">
        <v>5.919E-2</v>
      </c>
      <c r="L292">
        <v>2.478E-2</v>
      </c>
      <c r="M292">
        <v>0</v>
      </c>
      <c r="N292" t="str">
        <f>IF(M292=0,"FALSE","TRUE")</f>
        <v>FALSE</v>
      </c>
      <c r="O292">
        <v>0</v>
      </c>
      <c r="P292" t="str">
        <f>IF(O292=0,"FALSE","TRUE")</f>
        <v>FALSE</v>
      </c>
    </row>
    <row r="293" spans="1:16" x14ac:dyDescent="0.25">
      <c r="A293">
        <v>0.28000000000000003</v>
      </c>
      <c r="B293">
        <v>0.25</v>
      </c>
      <c r="C293">
        <v>1.5980000000000001E-2</v>
      </c>
      <c r="D293">
        <v>0.1628</v>
      </c>
      <c r="E293">
        <v>2.3980000000000001E-2</v>
      </c>
      <c r="F293">
        <v>0.2442</v>
      </c>
      <c r="G293">
        <v>5.2440000000000001E-2</v>
      </c>
      <c r="H293">
        <v>5.1189999999999999E-2</v>
      </c>
      <c r="I293">
        <v>0.48499999999999999</v>
      </c>
      <c r="J293">
        <v>0.48199999999999998</v>
      </c>
      <c r="K293">
        <v>5.144E-2</v>
      </c>
      <c r="L293">
        <v>1.9689999999999999E-2</v>
      </c>
      <c r="M293">
        <v>0</v>
      </c>
      <c r="N293" t="str">
        <f>IF(M293=0,"FALSE","TRUE")</f>
        <v>FALSE</v>
      </c>
      <c r="O293">
        <v>0</v>
      </c>
      <c r="P293" t="str">
        <f>IF(O293=0,"FALSE","TRUE")</f>
        <v>FALSE</v>
      </c>
    </row>
    <row r="294" spans="1:16" x14ac:dyDescent="0.25">
      <c r="A294">
        <v>0.28000000000000003</v>
      </c>
      <c r="B294">
        <v>0.26</v>
      </c>
      <c r="C294">
        <v>1.0619999999999999E-2</v>
      </c>
      <c r="D294">
        <v>0.1628</v>
      </c>
      <c r="E294">
        <v>1.593E-2</v>
      </c>
      <c r="F294">
        <v>0.2442</v>
      </c>
      <c r="G294">
        <v>5.2019999999999997E-2</v>
      </c>
      <c r="H294">
        <v>5.1189999999999999E-2</v>
      </c>
      <c r="I294">
        <v>0.48399999999999999</v>
      </c>
      <c r="J294">
        <v>0.48199999999999998</v>
      </c>
      <c r="K294">
        <v>4.3749999999999997E-2</v>
      </c>
      <c r="L294">
        <v>1.4449999999999999E-2</v>
      </c>
      <c r="M294">
        <v>0</v>
      </c>
      <c r="N294" t="str">
        <f>IF(M294=0,"FALSE","TRUE")</f>
        <v>FALSE</v>
      </c>
      <c r="O294">
        <v>0</v>
      </c>
      <c r="P294" t="str">
        <f>IF(O294=0,"FALSE","TRUE")</f>
        <v>FALSE</v>
      </c>
    </row>
    <row r="295" spans="1:16" x14ac:dyDescent="0.25">
      <c r="A295">
        <v>0.28000000000000003</v>
      </c>
      <c r="B295">
        <v>0.27</v>
      </c>
      <c r="C295">
        <v>5.2900000000000004E-3</v>
      </c>
      <c r="D295">
        <v>0.1628</v>
      </c>
      <c r="E295">
        <v>7.9299999999999995E-3</v>
      </c>
      <c r="F295">
        <v>0.2442</v>
      </c>
      <c r="G295">
        <v>5.1610000000000003E-2</v>
      </c>
      <c r="H295">
        <v>5.1189999999999999E-2</v>
      </c>
      <c r="I295">
        <v>0.48299999999999998</v>
      </c>
      <c r="J295">
        <v>0.48199999999999998</v>
      </c>
      <c r="K295">
        <v>3.6110000000000003E-2</v>
      </c>
      <c r="L295">
        <v>9.1699999999999993E-3</v>
      </c>
      <c r="M295">
        <v>0</v>
      </c>
      <c r="N295" t="str">
        <f>IF(M295=0,"FALSE","TRUE")</f>
        <v>FALSE</v>
      </c>
      <c r="O295">
        <v>0</v>
      </c>
      <c r="P295" t="str">
        <f>IF(O295=0,"FALSE","TRUE")</f>
        <v>FALSE</v>
      </c>
    </row>
    <row r="296" spans="1:16" x14ac:dyDescent="0.25">
      <c r="A296">
        <v>0.28000000000000003</v>
      </c>
      <c r="B296">
        <v>0.28000000000000003</v>
      </c>
      <c r="C296">
        <v>0</v>
      </c>
      <c r="D296">
        <v>0.1628</v>
      </c>
      <c r="E296">
        <v>0</v>
      </c>
      <c r="F296">
        <v>0.2442</v>
      </c>
      <c r="G296">
        <v>5.1189999999999999E-2</v>
      </c>
      <c r="H296">
        <v>5.1189999999999999E-2</v>
      </c>
      <c r="I296">
        <v>0.48199999999999998</v>
      </c>
      <c r="J296">
        <v>0.48199999999999998</v>
      </c>
      <c r="K296">
        <v>2.852E-2</v>
      </c>
      <c r="L296">
        <v>3.9199999999999999E-3</v>
      </c>
      <c r="M296">
        <v>0</v>
      </c>
      <c r="N296" t="str">
        <f>IF(M296=0,"FALSE","TRUE")</f>
        <v>FALSE</v>
      </c>
      <c r="O296">
        <v>0</v>
      </c>
      <c r="P296" t="str">
        <f>IF(O296=0,"FALSE","TRUE")</f>
        <v>FALSE</v>
      </c>
    </row>
    <row r="297" spans="1:16" x14ac:dyDescent="0.25">
      <c r="A297">
        <v>0.28000000000000003</v>
      </c>
      <c r="B297">
        <v>0.28999999999999998</v>
      </c>
      <c r="C297">
        <v>-5.2500000000000003E-3</v>
      </c>
      <c r="D297">
        <v>0.1628</v>
      </c>
      <c r="E297">
        <v>-7.8799999999999999E-3</v>
      </c>
      <c r="F297">
        <v>0.2442</v>
      </c>
      <c r="G297">
        <v>5.0779999999999999E-2</v>
      </c>
      <c r="H297">
        <v>5.1189999999999999E-2</v>
      </c>
      <c r="I297">
        <v>0.48099999999999998</v>
      </c>
      <c r="J297">
        <v>0.48199999999999998</v>
      </c>
      <c r="K297">
        <v>2.0990000000000002E-2</v>
      </c>
      <c r="L297" s="1">
        <v>-2.3363999999999999E-4</v>
      </c>
      <c r="M297">
        <v>0</v>
      </c>
      <c r="N297" t="str">
        <f>IF(M297=0,"FALSE","TRUE")</f>
        <v>FALSE</v>
      </c>
      <c r="O297">
        <v>0</v>
      </c>
      <c r="P297" t="str">
        <f>IF(O297=0,"FALSE","TRUE")</f>
        <v>FALSE</v>
      </c>
    </row>
    <row r="298" spans="1:16" x14ac:dyDescent="0.25">
      <c r="A298">
        <v>0.28000000000000003</v>
      </c>
      <c r="B298">
        <v>0.3</v>
      </c>
      <c r="C298">
        <v>-1.047E-2</v>
      </c>
      <c r="D298">
        <v>0.1628</v>
      </c>
      <c r="E298">
        <v>-1.5699999999999999E-2</v>
      </c>
      <c r="F298">
        <v>0.2442</v>
      </c>
      <c r="G298">
        <v>5.0369999999999998E-2</v>
      </c>
      <c r="H298">
        <v>5.1189999999999999E-2</v>
      </c>
      <c r="I298">
        <v>0.48</v>
      </c>
      <c r="J298">
        <v>0.48199999999999998</v>
      </c>
      <c r="K298">
        <v>1.3509999999999999E-2</v>
      </c>
      <c r="L298" s="1">
        <v>-3.7830999999999997E-4</v>
      </c>
      <c r="M298">
        <v>0</v>
      </c>
      <c r="N298" t="str">
        <f>IF(M298=0,"FALSE","TRUE")</f>
        <v>FALSE</v>
      </c>
      <c r="O298">
        <v>0</v>
      </c>
      <c r="P298" t="str">
        <f>IF(O298=0,"FALSE","TRUE")</f>
        <v>FALSE</v>
      </c>
    </row>
    <row r="299" spans="1:16" x14ac:dyDescent="0.25">
      <c r="A299">
        <v>0.28000000000000003</v>
      </c>
      <c r="B299">
        <v>0.31</v>
      </c>
      <c r="C299">
        <v>-1.5640000000000001E-2</v>
      </c>
      <c r="D299">
        <v>0.1628</v>
      </c>
      <c r="E299">
        <v>-2.3460000000000002E-2</v>
      </c>
      <c r="F299">
        <v>0.2442</v>
      </c>
      <c r="G299">
        <v>4.9959999999999997E-2</v>
      </c>
      <c r="H299">
        <v>5.1189999999999999E-2</v>
      </c>
      <c r="I299">
        <v>0.47899999999999998</v>
      </c>
      <c r="J299">
        <v>0.48199999999999998</v>
      </c>
      <c r="K299">
        <v>6.0800000000000003E-3</v>
      </c>
      <c r="L299" s="1">
        <v>6.4666999999999996E-5</v>
      </c>
      <c r="M299">
        <v>0</v>
      </c>
      <c r="N299" t="str">
        <f>IF(M299=0,"FALSE","TRUE")</f>
        <v>FALSE</v>
      </c>
      <c r="O299">
        <v>0</v>
      </c>
      <c r="P299" t="str">
        <f>IF(O299=0,"FALSE","TRUE")</f>
        <v>FALSE</v>
      </c>
    </row>
    <row r="300" spans="1:16" x14ac:dyDescent="0.25">
      <c r="A300">
        <v>0.28000000000000003</v>
      </c>
      <c r="B300">
        <v>0.32</v>
      </c>
      <c r="C300">
        <v>-2.078E-2</v>
      </c>
      <c r="D300">
        <v>0.1628</v>
      </c>
      <c r="E300">
        <v>-3.117E-2</v>
      </c>
      <c r="F300">
        <v>0.2442</v>
      </c>
      <c r="G300">
        <v>4.9549999999999997E-2</v>
      </c>
      <c r="H300">
        <v>5.1189999999999999E-2</v>
      </c>
      <c r="I300">
        <v>0.47799999999999998</v>
      </c>
      <c r="J300">
        <v>0.48199999999999998</v>
      </c>
      <c r="K300" s="1">
        <v>6.1905E-4</v>
      </c>
      <c r="L300" s="1">
        <v>9.1584999999999998E-5</v>
      </c>
      <c r="M300">
        <v>0</v>
      </c>
      <c r="N300" t="str">
        <f>IF(M300=0,"FALSE","TRUE")</f>
        <v>FALSE</v>
      </c>
      <c r="O300">
        <v>0</v>
      </c>
      <c r="P300" t="str">
        <f>IF(O300=0,"FALSE","TRUE")</f>
        <v>FALSE</v>
      </c>
    </row>
    <row r="301" spans="1:16" x14ac:dyDescent="0.25">
      <c r="A301">
        <v>0.28000000000000003</v>
      </c>
      <c r="B301">
        <v>0.33</v>
      </c>
      <c r="C301">
        <v>-2.588E-2</v>
      </c>
      <c r="D301">
        <v>0.1628</v>
      </c>
      <c r="E301">
        <v>-3.882E-2</v>
      </c>
      <c r="F301">
        <v>0.2442</v>
      </c>
      <c r="G301">
        <v>4.9140000000000003E-2</v>
      </c>
      <c r="H301">
        <v>5.1189999999999999E-2</v>
      </c>
      <c r="I301">
        <v>0.47699999999999998</v>
      </c>
      <c r="J301">
        <v>0.48199999999999998</v>
      </c>
      <c r="K301">
        <v>1.9300000000000001E-3</v>
      </c>
      <c r="L301" s="1">
        <v>7.9097000000000005E-5</v>
      </c>
      <c r="M301">
        <v>0</v>
      </c>
      <c r="N301" t="str">
        <f>IF(M301=0,"FALSE","TRUE")</f>
        <v>FALSE</v>
      </c>
      <c r="O301">
        <v>0</v>
      </c>
      <c r="P301" t="str">
        <f>IF(O301=0,"FALSE","TRUE")</f>
        <v>FALSE</v>
      </c>
    </row>
    <row r="302" spans="1:16" x14ac:dyDescent="0.25">
      <c r="A302">
        <v>0.28999999999999998</v>
      </c>
      <c r="B302">
        <v>0</v>
      </c>
      <c r="C302">
        <v>0.16772999999999999</v>
      </c>
      <c r="D302">
        <v>0.16805</v>
      </c>
      <c r="E302">
        <v>0.25159999999999999</v>
      </c>
      <c r="F302">
        <v>0.25208000000000003</v>
      </c>
      <c r="G302">
        <v>6.3E-2</v>
      </c>
      <c r="H302">
        <v>5.0779999999999999E-2</v>
      </c>
      <c r="I302">
        <v>0.51</v>
      </c>
      <c r="J302">
        <v>0.48099999999999998</v>
      </c>
      <c r="K302">
        <v>0.25259999999999999</v>
      </c>
      <c r="L302">
        <v>7.1599999999999997E-2</v>
      </c>
      <c r="M302">
        <v>0</v>
      </c>
      <c r="N302" t="str">
        <f>IF(M302=0,"FALSE","TRUE")</f>
        <v>FALSE</v>
      </c>
      <c r="O302">
        <v>1</v>
      </c>
      <c r="P302" t="str">
        <f>IF(O302=0,"FALSE","TRUE")</f>
        <v>TRUE</v>
      </c>
    </row>
    <row r="303" spans="1:16" x14ac:dyDescent="0.25">
      <c r="A303">
        <v>0.28999999999999998</v>
      </c>
      <c r="B303">
        <v>0.01</v>
      </c>
      <c r="C303">
        <v>0.16141</v>
      </c>
      <c r="D303">
        <v>0.16805</v>
      </c>
      <c r="E303">
        <v>0.24212</v>
      </c>
      <c r="F303">
        <v>0.25208000000000003</v>
      </c>
      <c r="G303">
        <v>6.2570000000000001E-2</v>
      </c>
      <c r="H303">
        <v>5.0779999999999999E-2</v>
      </c>
      <c r="I303">
        <v>0.50900000000000001</v>
      </c>
      <c r="J303">
        <v>0.48099999999999998</v>
      </c>
      <c r="K303">
        <v>0.24734</v>
      </c>
      <c r="L303">
        <v>7.0900000000000005E-2</v>
      </c>
      <c r="M303">
        <v>0</v>
      </c>
      <c r="N303" t="str">
        <f>IF(M303=0,"FALSE","TRUE")</f>
        <v>FALSE</v>
      </c>
      <c r="O303">
        <v>1</v>
      </c>
      <c r="P303" t="str">
        <f>IF(O303=0,"FALSE","TRUE")</f>
        <v>TRUE</v>
      </c>
    </row>
    <row r="304" spans="1:16" x14ac:dyDescent="0.25">
      <c r="A304">
        <v>0.28999999999999998</v>
      </c>
      <c r="B304">
        <v>0.02</v>
      </c>
      <c r="C304">
        <v>0.15514</v>
      </c>
      <c r="D304">
        <v>0.16805</v>
      </c>
      <c r="E304">
        <v>0.23269999999999999</v>
      </c>
      <c r="F304">
        <v>0.25208000000000003</v>
      </c>
      <c r="G304">
        <v>6.2140000000000001E-2</v>
      </c>
      <c r="H304">
        <v>5.0779999999999999E-2</v>
      </c>
      <c r="I304">
        <v>0.50800000000000001</v>
      </c>
      <c r="J304">
        <v>0.48099999999999998</v>
      </c>
      <c r="K304">
        <v>0.24077999999999999</v>
      </c>
      <c r="L304">
        <v>7.016E-2</v>
      </c>
      <c r="M304">
        <v>0</v>
      </c>
      <c r="N304" t="str">
        <f>IF(M304=0,"FALSE","TRUE")</f>
        <v>FALSE</v>
      </c>
      <c r="O304">
        <v>1</v>
      </c>
      <c r="P304" t="str">
        <f>IF(O304=0,"FALSE","TRUE")</f>
        <v>TRUE</v>
      </c>
    </row>
    <row r="305" spans="1:16" x14ac:dyDescent="0.25">
      <c r="A305">
        <v>0.28999999999999998</v>
      </c>
      <c r="B305">
        <v>0.03</v>
      </c>
      <c r="C305">
        <v>0.1489</v>
      </c>
      <c r="D305">
        <v>0.16805</v>
      </c>
      <c r="E305">
        <v>0.22334999999999999</v>
      </c>
      <c r="F305">
        <v>0.25208000000000003</v>
      </c>
      <c r="G305">
        <v>6.1710000000000001E-2</v>
      </c>
      <c r="H305">
        <v>5.0779999999999999E-2</v>
      </c>
      <c r="I305">
        <v>0.50700000000000001</v>
      </c>
      <c r="J305">
        <v>0.48099999999999998</v>
      </c>
      <c r="K305">
        <v>0.23375000000000001</v>
      </c>
      <c r="L305">
        <v>6.9389999999999993E-2</v>
      </c>
      <c r="M305">
        <v>0</v>
      </c>
      <c r="N305" t="str">
        <f>IF(M305=0,"FALSE","TRUE")</f>
        <v>FALSE</v>
      </c>
      <c r="O305">
        <v>1</v>
      </c>
      <c r="P305" t="str">
        <f>IF(O305=0,"FALSE","TRUE")</f>
        <v>TRUE</v>
      </c>
    </row>
    <row r="306" spans="1:16" x14ac:dyDescent="0.25">
      <c r="A306">
        <v>0.28999999999999998</v>
      </c>
      <c r="B306">
        <v>0.04</v>
      </c>
      <c r="C306">
        <v>0.14269000000000001</v>
      </c>
      <c r="D306">
        <v>0.16805</v>
      </c>
      <c r="E306">
        <v>0.21404000000000001</v>
      </c>
      <c r="F306">
        <v>0.25208000000000003</v>
      </c>
      <c r="G306">
        <v>6.1280000000000001E-2</v>
      </c>
      <c r="H306">
        <v>5.0779999999999999E-2</v>
      </c>
      <c r="I306">
        <v>0.50600000000000001</v>
      </c>
      <c r="J306">
        <v>0.48099999999999998</v>
      </c>
      <c r="K306">
        <v>0.22642000000000001</v>
      </c>
      <c r="L306">
        <v>6.8570000000000006E-2</v>
      </c>
      <c r="M306">
        <v>0</v>
      </c>
      <c r="N306" t="str">
        <f>IF(M306=0,"FALSE","TRUE")</f>
        <v>FALSE</v>
      </c>
      <c r="O306">
        <v>1</v>
      </c>
      <c r="P306" t="str">
        <f>IF(O306=0,"FALSE","TRUE")</f>
        <v>TRUE</v>
      </c>
    </row>
    <row r="307" spans="1:16" x14ac:dyDescent="0.25">
      <c r="A307">
        <v>0.28999999999999998</v>
      </c>
      <c r="B307">
        <v>0.05</v>
      </c>
      <c r="C307">
        <v>0.13653000000000001</v>
      </c>
      <c r="D307">
        <v>0.16805</v>
      </c>
      <c r="E307">
        <v>0.20480000000000001</v>
      </c>
      <c r="F307">
        <v>0.25208000000000003</v>
      </c>
      <c r="G307">
        <v>6.0859999999999997E-2</v>
      </c>
      <c r="H307">
        <v>5.0779999999999999E-2</v>
      </c>
      <c r="I307">
        <v>0.505</v>
      </c>
      <c r="J307">
        <v>0.48099999999999998</v>
      </c>
      <c r="K307">
        <v>0.21890000000000001</v>
      </c>
      <c r="L307">
        <v>6.7720000000000002E-2</v>
      </c>
      <c r="M307">
        <v>0</v>
      </c>
      <c r="N307" t="str">
        <f>IF(M307=0,"FALSE","TRUE")</f>
        <v>FALSE</v>
      </c>
      <c r="O307">
        <v>1</v>
      </c>
      <c r="P307" t="str">
        <f>IF(O307=0,"FALSE","TRUE")</f>
        <v>TRUE</v>
      </c>
    </row>
    <row r="308" spans="1:16" x14ac:dyDescent="0.25">
      <c r="A308">
        <v>0.28999999999999998</v>
      </c>
      <c r="B308">
        <v>0.06</v>
      </c>
      <c r="C308">
        <v>0.13041</v>
      </c>
      <c r="D308">
        <v>0.16805</v>
      </c>
      <c r="E308">
        <v>0.19561000000000001</v>
      </c>
      <c r="F308">
        <v>0.25208000000000003</v>
      </c>
      <c r="G308">
        <v>6.0429999999999998E-2</v>
      </c>
      <c r="H308">
        <v>5.0779999999999999E-2</v>
      </c>
      <c r="I308">
        <v>0.504</v>
      </c>
      <c r="J308">
        <v>0.48099999999999998</v>
      </c>
      <c r="K308">
        <v>0.21121000000000001</v>
      </c>
      <c r="L308">
        <v>6.6820000000000004E-2</v>
      </c>
      <c r="M308">
        <v>0</v>
      </c>
      <c r="N308" t="str">
        <f>IF(M308=0,"FALSE","TRUE")</f>
        <v>FALSE</v>
      </c>
      <c r="O308">
        <v>1</v>
      </c>
      <c r="P308" t="str">
        <f>IF(O308=0,"FALSE","TRUE")</f>
        <v>TRUE</v>
      </c>
    </row>
    <row r="309" spans="1:16" x14ac:dyDescent="0.25">
      <c r="A309">
        <v>0.28999999999999998</v>
      </c>
      <c r="B309">
        <v>7.0000000000000007E-2</v>
      </c>
      <c r="C309">
        <v>0.12432</v>
      </c>
      <c r="D309">
        <v>0.16805</v>
      </c>
      <c r="E309">
        <v>0.18648000000000001</v>
      </c>
      <c r="F309">
        <v>0.25208000000000003</v>
      </c>
      <c r="G309">
        <v>6.0010000000000001E-2</v>
      </c>
      <c r="H309">
        <v>5.0779999999999999E-2</v>
      </c>
      <c r="I309">
        <v>0.503</v>
      </c>
      <c r="J309">
        <v>0.48099999999999998</v>
      </c>
      <c r="K309">
        <v>0.2034</v>
      </c>
      <c r="L309">
        <v>6.5860000000000002E-2</v>
      </c>
      <c r="M309">
        <v>0</v>
      </c>
      <c r="N309" t="str">
        <f>IF(M309=0,"FALSE","TRUE")</f>
        <v>FALSE</v>
      </c>
      <c r="O309">
        <v>1</v>
      </c>
      <c r="P309" t="str">
        <f>IF(O309=0,"FALSE","TRUE")</f>
        <v>TRUE</v>
      </c>
    </row>
    <row r="310" spans="1:16" x14ac:dyDescent="0.25">
      <c r="A310">
        <v>0.28999999999999998</v>
      </c>
      <c r="B310">
        <v>0.08</v>
      </c>
      <c r="C310">
        <v>0.11827</v>
      </c>
      <c r="D310">
        <v>0.16805</v>
      </c>
      <c r="E310">
        <v>0.1774</v>
      </c>
      <c r="F310">
        <v>0.25208000000000003</v>
      </c>
      <c r="G310">
        <v>5.9580000000000001E-2</v>
      </c>
      <c r="H310">
        <v>5.0779999999999999E-2</v>
      </c>
      <c r="I310">
        <v>0.502</v>
      </c>
      <c r="J310">
        <v>0.48099999999999998</v>
      </c>
      <c r="K310">
        <v>0.19547</v>
      </c>
      <c r="L310">
        <v>6.4850000000000005E-2</v>
      </c>
      <c r="M310">
        <v>0</v>
      </c>
      <c r="N310" t="str">
        <f>IF(M310=0,"FALSE","TRUE")</f>
        <v>FALSE</v>
      </c>
      <c r="O310">
        <v>1</v>
      </c>
      <c r="P310" t="str">
        <f>IF(O310=0,"FALSE","TRUE")</f>
        <v>TRUE</v>
      </c>
    </row>
    <row r="311" spans="1:16" x14ac:dyDescent="0.25">
      <c r="A311">
        <v>0.28999999999999998</v>
      </c>
      <c r="B311">
        <v>0.09</v>
      </c>
      <c r="C311">
        <v>0.11226</v>
      </c>
      <c r="D311">
        <v>0.16805</v>
      </c>
      <c r="E311">
        <v>0.16838</v>
      </c>
      <c r="F311">
        <v>0.25208000000000003</v>
      </c>
      <c r="G311">
        <v>5.9150000000000001E-2</v>
      </c>
      <c r="H311">
        <v>5.0779999999999999E-2</v>
      </c>
      <c r="I311">
        <v>0.501</v>
      </c>
      <c r="J311">
        <v>0.48099999999999998</v>
      </c>
      <c r="K311">
        <v>0.18747</v>
      </c>
      <c r="L311">
        <v>6.3769999999999993E-2</v>
      </c>
      <c r="M311">
        <v>0</v>
      </c>
      <c r="N311" t="str">
        <f>IF(M311=0,"FALSE","TRUE")</f>
        <v>FALSE</v>
      </c>
      <c r="O311">
        <v>1</v>
      </c>
      <c r="P311" t="str">
        <f>IF(O311=0,"FALSE","TRUE")</f>
        <v>TRUE</v>
      </c>
    </row>
    <row r="312" spans="1:16" x14ac:dyDescent="0.25">
      <c r="A312">
        <v>0.28999999999999998</v>
      </c>
      <c r="B312">
        <v>0.1</v>
      </c>
      <c r="C312">
        <v>0.10628</v>
      </c>
      <c r="D312">
        <v>0.16805</v>
      </c>
      <c r="E312">
        <v>0.15942000000000001</v>
      </c>
      <c r="F312">
        <v>0.25208000000000003</v>
      </c>
      <c r="G312">
        <v>5.8729999999999997E-2</v>
      </c>
      <c r="H312">
        <v>5.0779999999999999E-2</v>
      </c>
      <c r="I312">
        <v>0.5</v>
      </c>
      <c r="J312">
        <v>0.48099999999999998</v>
      </c>
      <c r="K312">
        <v>0.1794</v>
      </c>
      <c r="L312">
        <v>6.2619999999999995E-2</v>
      </c>
      <c r="M312">
        <v>0</v>
      </c>
      <c r="N312" t="str">
        <f>IF(M312=0,"FALSE","TRUE")</f>
        <v>FALSE</v>
      </c>
      <c r="O312">
        <v>1</v>
      </c>
      <c r="P312" t="str">
        <f>IF(O312=0,"FALSE","TRUE")</f>
        <v>TRUE</v>
      </c>
    </row>
    <row r="313" spans="1:16" x14ac:dyDescent="0.25">
      <c r="A313">
        <v>0.28999999999999998</v>
      </c>
      <c r="B313">
        <v>0.11</v>
      </c>
      <c r="C313">
        <v>0.10034999999999999</v>
      </c>
      <c r="D313">
        <v>0.16805</v>
      </c>
      <c r="E313">
        <v>0.15051999999999999</v>
      </c>
      <c r="F313">
        <v>0.25208000000000003</v>
      </c>
      <c r="G313">
        <v>5.8310000000000001E-2</v>
      </c>
      <c r="H313">
        <v>5.0779999999999999E-2</v>
      </c>
      <c r="I313">
        <v>0.499</v>
      </c>
      <c r="J313">
        <v>0.48099999999999998</v>
      </c>
      <c r="K313">
        <v>0.17129</v>
      </c>
      <c r="L313">
        <v>6.1400000000000003E-2</v>
      </c>
      <c r="M313">
        <v>0</v>
      </c>
      <c r="N313" t="str">
        <f>IF(M313=0,"FALSE","TRUE")</f>
        <v>FALSE</v>
      </c>
      <c r="O313">
        <v>1</v>
      </c>
      <c r="P313" t="str">
        <f>IF(O313=0,"FALSE","TRUE")</f>
        <v>TRUE</v>
      </c>
    </row>
    <row r="314" spans="1:16" x14ac:dyDescent="0.25">
      <c r="A314">
        <v>0.28999999999999998</v>
      </c>
      <c r="B314">
        <v>0.12</v>
      </c>
      <c r="C314">
        <v>9.4450000000000006E-2</v>
      </c>
      <c r="D314">
        <v>0.16805</v>
      </c>
      <c r="E314">
        <v>0.14166999999999999</v>
      </c>
      <c r="F314">
        <v>0.25208000000000003</v>
      </c>
      <c r="G314">
        <v>5.7880000000000001E-2</v>
      </c>
      <c r="H314">
        <v>5.0779999999999999E-2</v>
      </c>
      <c r="I314">
        <v>0.498</v>
      </c>
      <c r="J314">
        <v>0.48099999999999998</v>
      </c>
      <c r="K314">
        <v>0.16314999999999999</v>
      </c>
      <c r="L314">
        <v>6.0080000000000001E-2</v>
      </c>
      <c r="M314">
        <v>0</v>
      </c>
      <c r="N314" t="str">
        <f>IF(M314=0,"FALSE","TRUE")</f>
        <v>FALSE</v>
      </c>
      <c r="O314">
        <v>1</v>
      </c>
      <c r="P314" t="str">
        <f>IF(O314=0,"FALSE","TRUE")</f>
        <v>TRUE</v>
      </c>
    </row>
    <row r="315" spans="1:16" x14ac:dyDescent="0.25">
      <c r="A315">
        <v>0.28999999999999998</v>
      </c>
      <c r="B315">
        <v>0.13</v>
      </c>
      <c r="C315">
        <v>8.8590000000000002E-2</v>
      </c>
      <c r="D315">
        <v>0.16805</v>
      </c>
      <c r="E315">
        <v>0.13288</v>
      </c>
      <c r="F315">
        <v>0.25208000000000003</v>
      </c>
      <c r="G315">
        <v>5.7459999999999997E-2</v>
      </c>
      <c r="H315">
        <v>5.0779999999999999E-2</v>
      </c>
      <c r="I315">
        <v>0.497</v>
      </c>
      <c r="J315">
        <v>0.48099999999999998</v>
      </c>
      <c r="K315">
        <v>0.155</v>
      </c>
      <c r="L315">
        <v>5.8659999999999997E-2</v>
      </c>
      <c r="M315">
        <v>0</v>
      </c>
      <c r="N315" t="str">
        <f>IF(M315=0,"FALSE","TRUE")</f>
        <v>FALSE</v>
      </c>
      <c r="O315">
        <v>1</v>
      </c>
      <c r="P315" t="str">
        <f>IF(O315=0,"FALSE","TRUE")</f>
        <v>TRUE</v>
      </c>
    </row>
    <row r="316" spans="1:16" x14ac:dyDescent="0.25">
      <c r="A316">
        <v>0.28999999999999998</v>
      </c>
      <c r="B316">
        <v>0.14000000000000001</v>
      </c>
      <c r="C316">
        <v>8.2769999999999996E-2</v>
      </c>
      <c r="D316">
        <v>0.16805</v>
      </c>
      <c r="E316">
        <v>0.12415</v>
      </c>
      <c r="F316">
        <v>0.25208000000000003</v>
      </c>
      <c r="G316">
        <v>5.704E-2</v>
      </c>
      <c r="H316">
        <v>5.0779999999999999E-2</v>
      </c>
      <c r="I316">
        <v>0.496</v>
      </c>
      <c r="J316">
        <v>0.48099999999999998</v>
      </c>
      <c r="K316">
        <v>0.14685999999999999</v>
      </c>
      <c r="L316">
        <v>5.7119999999999997E-2</v>
      </c>
      <c r="M316">
        <v>0</v>
      </c>
      <c r="N316" t="str">
        <f>IF(M316=0,"FALSE","TRUE")</f>
        <v>FALSE</v>
      </c>
      <c r="O316">
        <v>1</v>
      </c>
      <c r="P316" t="str">
        <f>IF(O316=0,"FALSE","TRUE")</f>
        <v>TRUE</v>
      </c>
    </row>
    <row r="317" spans="1:16" x14ac:dyDescent="0.25">
      <c r="A317">
        <v>0.28999999999999998</v>
      </c>
      <c r="B317">
        <v>0.15</v>
      </c>
      <c r="C317">
        <v>7.6980000000000007E-2</v>
      </c>
      <c r="D317">
        <v>0.16805</v>
      </c>
      <c r="E317">
        <v>0.11547</v>
      </c>
      <c r="F317">
        <v>0.25208000000000003</v>
      </c>
      <c r="G317">
        <v>5.6619999999999997E-2</v>
      </c>
      <c r="H317">
        <v>5.0779999999999999E-2</v>
      </c>
      <c r="I317">
        <v>0.495</v>
      </c>
      <c r="J317">
        <v>0.48099999999999998</v>
      </c>
      <c r="K317">
        <v>0.13872000000000001</v>
      </c>
      <c r="L317">
        <v>5.5449999999999999E-2</v>
      </c>
      <c r="M317">
        <v>0</v>
      </c>
      <c r="N317" t="str">
        <f>IF(M317=0,"FALSE","TRUE")</f>
        <v>FALSE</v>
      </c>
      <c r="O317">
        <v>1</v>
      </c>
      <c r="P317" t="str">
        <f>IF(O317=0,"FALSE","TRUE")</f>
        <v>TRUE</v>
      </c>
    </row>
    <row r="318" spans="1:16" x14ac:dyDescent="0.25">
      <c r="A318">
        <v>0.28999999999999998</v>
      </c>
      <c r="B318">
        <v>0.16</v>
      </c>
      <c r="C318">
        <v>7.1239999999999998E-2</v>
      </c>
      <c r="D318">
        <v>0.16805</v>
      </c>
      <c r="E318">
        <v>0.10686</v>
      </c>
      <c r="F318">
        <v>0.25208000000000003</v>
      </c>
      <c r="G318">
        <v>5.62E-2</v>
      </c>
      <c r="H318">
        <v>5.0779999999999999E-2</v>
      </c>
      <c r="I318">
        <v>0.49399999999999999</v>
      </c>
      <c r="J318">
        <v>0.48099999999999998</v>
      </c>
      <c r="K318">
        <v>0.13062000000000001</v>
      </c>
      <c r="L318">
        <v>5.3620000000000001E-2</v>
      </c>
      <c r="M318">
        <v>0</v>
      </c>
      <c r="N318" t="str">
        <f>IF(M318=0,"FALSE","TRUE")</f>
        <v>FALSE</v>
      </c>
      <c r="O318">
        <v>1</v>
      </c>
      <c r="P318" t="str">
        <f>IF(O318=0,"FALSE","TRUE")</f>
        <v>TRUE</v>
      </c>
    </row>
    <row r="319" spans="1:16" x14ac:dyDescent="0.25">
      <c r="A319">
        <v>0.28999999999999998</v>
      </c>
      <c r="B319">
        <v>0.17</v>
      </c>
      <c r="C319">
        <v>6.5530000000000005E-2</v>
      </c>
      <c r="D319">
        <v>0.16805</v>
      </c>
      <c r="E319">
        <v>9.8290000000000002E-2</v>
      </c>
      <c r="F319">
        <v>0.25208000000000003</v>
      </c>
      <c r="G319">
        <v>5.5780000000000003E-2</v>
      </c>
      <c r="H319">
        <v>5.0779999999999999E-2</v>
      </c>
      <c r="I319">
        <v>0.49299999999999999</v>
      </c>
      <c r="J319">
        <v>0.48099999999999998</v>
      </c>
      <c r="K319">
        <v>0.12253</v>
      </c>
      <c r="L319">
        <v>5.1610000000000003E-2</v>
      </c>
      <c r="M319">
        <v>0</v>
      </c>
      <c r="N319" t="str">
        <f>IF(M319=0,"FALSE","TRUE")</f>
        <v>FALSE</v>
      </c>
      <c r="O319">
        <v>1</v>
      </c>
      <c r="P319" t="str">
        <f>IF(O319=0,"FALSE","TRUE")</f>
        <v>TRUE</v>
      </c>
    </row>
    <row r="320" spans="1:16" x14ac:dyDescent="0.25">
      <c r="A320">
        <v>0.28999999999999998</v>
      </c>
      <c r="B320">
        <v>0.18</v>
      </c>
      <c r="C320">
        <v>5.9859999999999997E-2</v>
      </c>
      <c r="D320">
        <v>0.16805</v>
      </c>
      <c r="E320">
        <v>8.9789999999999995E-2</v>
      </c>
      <c r="F320">
        <v>0.25208000000000003</v>
      </c>
      <c r="G320">
        <v>5.5359999999999999E-2</v>
      </c>
      <c r="H320">
        <v>5.0779999999999999E-2</v>
      </c>
      <c r="I320">
        <v>0.49199999999999999</v>
      </c>
      <c r="J320">
        <v>0.48099999999999998</v>
      </c>
      <c r="K320">
        <v>0.11448999999999999</v>
      </c>
      <c r="L320">
        <v>4.9390000000000003E-2</v>
      </c>
      <c r="M320">
        <v>0</v>
      </c>
      <c r="N320" t="str">
        <f>IF(M320=0,"FALSE","TRUE")</f>
        <v>FALSE</v>
      </c>
      <c r="O320">
        <v>1</v>
      </c>
      <c r="P320" t="str">
        <f>IF(O320=0,"FALSE","TRUE")</f>
        <v>TRUE</v>
      </c>
    </row>
    <row r="321" spans="1:16" x14ac:dyDescent="0.25">
      <c r="A321">
        <v>0.28999999999999998</v>
      </c>
      <c r="B321">
        <v>0.19</v>
      </c>
      <c r="C321">
        <v>5.423E-2</v>
      </c>
      <c r="D321">
        <v>0.16805</v>
      </c>
      <c r="E321">
        <v>8.1339999999999996E-2</v>
      </c>
      <c r="F321">
        <v>0.25208000000000003</v>
      </c>
      <c r="G321">
        <v>5.4940000000000003E-2</v>
      </c>
      <c r="H321">
        <v>5.0779999999999999E-2</v>
      </c>
      <c r="I321">
        <v>0.49099999999999999</v>
      </c>
      <c r="J321">
        <v>0.48099999999999998</v>
      </c>
      <c r="K321">
        <v>0.10647</v>
      </c>
      <c r="L321">
        <v>4.6929999999999999E-2</v>
      </c>
      <c r="M321">
        <v>0</v>
      </c>
      <c r="N321" t="str">
        <f>IF(M321=0,"FALSE","TRUE")</f>
        <v>FALSE</v>
      </c>
      <c r="O321">
        <v>1</v>
      </c>
      <c r="P321" t="str">
        <f>IF(O321=0,"FALSE","TRUE")</f>
        <v>TRUE</v>
      </c>
    </row>
    <row r="322" spans="1:16" x14ac:dyDescent="0.25">
      <c r="A322">
        <v>0.28999999999999998</v>
      </c>
      <c r="B322">
        <v>0.2</v>
      </c>
      <c r="C322">
        <v>4.863E-2</v>
      </c>
      <c r="D322">
        <v>0.16805</v>
      </c>
      <c r="E322">
        <v>7.2950000000000001E-2</v>
      </c>
      <c r="F322">
        <v>0.25208000000000003</v>
      </c>
      <c r="G322">
        <v>5.4519999999999999E-2</v>
      </c>
      <c r="H322">
        <v>5.0779999999999999E-2</v>
      </c>
      <c r="I322">
        <v>0.49</v>
      </c>
      <c r="J322">
        <v>0.48099999999999998</v>
      </c>
      <c r="K322">
        <v>9.8500000000000004E-2</v>
      </c>
      <c r="L322">
        <v>4.4179999999999997E-2</v>
      </c>
      <c r="M322">
        <v>0</v>
      </c>
      <c r="N322" t="str">
        <f>IF(M322=0,"FALSE","TRUE")</f>
        <v>FALSE</v>
      </c>
      <c r="O322">
        <v>1</v>
      </c>
      <c r="P322" t="str">
        <f>IF(O322=0,"FALSE","TRUE")</f>
        <v>TRUE</v>
      </c>
    </row>
    <row r="323" spans="1:16" x14ac:dyDescent="0.25">
      <c r="A323">
        <v>0.28999999999999998</v>
      </c>
      <c r="B323">
        <v>0.21</v>
      </c>
      <c r="C323">
        <v>4.308E-2</v>
      </c>
      <c r="D323">
        <v>0.16805</v>
      </c>
      <c r="E323">
        <v>6.4619999999999997E-2</v>
      </c>
      <c r="F323">
        <v>0.25208000000000003</v>
      </c>
      <c r="G323">
        <v>5.4100000000000002E-2</v>
      </c>
      <c r="H323">
        <v>5.0779999999999999E-2</v>
      </c>
      <c r="I323">
        <v>0.48899999999999999</v>
      </c>
      <c r="J323">
        <v>0.48099999999999998</v>
      </c>
      <c r="K323">
        <v>9.0569999999999998E-2</v>
      </c>
      <c r="L323">
        <v>4.1090000000000002E-2</v>
      </c>
      <c r="M323">
        <v>0</v>
      </c>
      <c r="N323" t="str">
        <f>IF(M323=0,"FALSE","TRUE")</f>
        <v>FALSE</v>
      </c>
      <c r="O323">
        <v>1</v>
      </c>
      <c r="P323" t="str">
        <f>IF(O323=0,"FALSE","TRUE")</f>
        <v>TRUE</v>
      </c>
    </row>
    <row r="324" spans="1:16" x14ac:dyDescent="0.25">
      <c r="A324">
        <v>0.28999999999999998</v>
      </c>
      <c r="B324">
        <v>0.22</v>
      </c>
      <c r="C324">
        <v>3.7560000000000003E-2</v>
      </c>
      <c r="D324">
        <v>0.16805</v>
      </c>
      <c r="E324">
        <v>5.6340000000000001E-2</v>
      </c>
      <c r="F324">
        <v>0.25208000000000003</v>
      </c>
      <c r="G324">
        <v>5.3679999999999999E-2</v>
      </c>
      <c r="H324">
        <v>5.0779999999999999E-2</v>
      </c>
      <c r="I324">
        <v>0.48799999999999999</v>
      </c>
      <c r="J324">
        <v>0.48099999999999998</v>
      </c>
      <c r="K324">
        <v>8.2680000000000003E-2</v>
      </c>
      <c r="L324">
        <v>3.7629999999999997E-2</v>
      </c>
      <c r="M324">
        <v>0</v>
      </c>
      <c r="N324" t="str">
        <f>IF(M324=0,"FALSE","TRUE")</f>
        <v>FALSE</v>
      </c>
      <c r="O324">
        <v>0</v>
      </c>
      <c r="P324" t="str">
        <f>IF(O324=0,"FALSE","TRUE")</f>
        <v>FALSE</v>
      </c>
    </row>
    <row r="325" spans="1:16" x14ac:dyDescent="0.25">
      <c r="A325">
        <v>0.28999999999999998</v>
      </c>
      <c r="B325">
        <v>0.23</v>
      </c>
      <c r="C325">
        <v>3.2079999999999997E-2</v>
      </c>
      <c r="D325">
        <v>0.16805</v>
      </c>
      <c r="E325">
        <v>4.8120000000000003E-2</v>
      </c>
      <c r="F325">
        <v>0.25208000000000003</v>
      </c>
      <c r="G325">
        <v>5.3269999999999998E-2</v>
      </c>
      <c r="H325">
        <v>5.0779999999999999E-2</v>
      </c>
      <c r="I325">
        <v>0.48699999999999999</v>
      </c>
      <c r="J325">
        <v>0.48099999999999998</v>
      </c>
      <c r="K325">
        <v>7.4840000000000004E-2</v>
      </c>
      <c r="L325">
        <v>3.3739999999999999E-2</v>
      </c>
      <c r="M325">
        <v>0</v>
      </c>
      <c r="N325" t="str">
        <f>IF(M325=0,"FALSE","TRUE")</f>
        <v>FALSE</v>
      </c>
      <c r="O325">
        <v>0</v>
      </c>
      <c r="P325" t="str">
        <f>IF(O325=0,"FALSE","TRUE")</f>
        <v>FALSE</v>
      </c>
    </row>
    <row r="326" spans="1:16" x14ac:dyDescent="0.25">
      <c r="A326">
        <v>0.28999999999999998</v>
      </c>
      <c r="B326">
        <v>0.24</v>
      </c>
      <c r="C326">
        <v>2.664E-2</v>
      </c>
      <c r="D326">
        <v>0.16805</v>
      </c>
      <c r="E326">
        <v>3.9960000000000002E-2</v>
      </c>
      <c r="F326">
        <v>0.25208000000000003</v>
      </c>
      <c r="G326">
        <v>5.2850000000000001E-2</v>
      </c>
      <c r="H326">
        <v>5.0779999999999999E-2</v>
      </c>
      <c r="I326">
        <v>0.48599999999999999</v>
      </c>
      <c r="J326">
        <v>0.48099999999999998</v>
      </c>
      <c r="K326">
        <v>6.7049999999999998E-2</v>
      </c>
      <c r="L326">
        <v>2.9409999999999999E-2</v>
      </c>
      <c r="M326">
        <v>0</v>
      </c>
      <c r="N326" t="str">
        <f>IF(M326=0,"FALSE","TRUE")</f>
        <v>FALSE</v>
      </c>
      <c r="O326">
        <v>0</v>
      </c>
      <c r="P326" t="str">
        <f>IF(O326=0,"FALSE","TRUE")</f>
        <v>FALSE</v>
      </c>
    </row>
    <row r="327" spans="1:16" x14ac:dyDescent="0.25">
      <c r="A327">
        <v>0.28999999999999998</v>
      </c>
      <c r="B327">
        <v>0.25</v>
      </c>
      <c r="C327">
        <v>2.1239999999999998E-2</v>
      </c>
      <c r="D327">
        <v>0.16805</v>
      </c>
      <c r="E327">
        <v>3.1850000000000003E-2</v>
      </c>
      <c r="F327">
        <v>0.25208000000000003</v>
      </c>
      <c r="G327">
        <v>5.2440000000000001E-2</v>
      </c>
      <c r="H327">
        <v>5.0779999999999999E-2</v>
      </c>
      <c r="I327">
        <v>0.48499999999999999</v>
      </c>
      <c r="J327">
        <v>0.48099999999999998</v>
      </c>
      <c r="K327">
        <v>5.9310000000000002E-2</v>
      </c>
      <c r="L327">
        <v>2.4660000000000001E-2</v>
      </c>
      <c r="M327">
        <v>0</v>
      </c>
      <c r="N327" t="str">
        <f>IF(M327=0,"FALSE","TRUE")</f>
        <v>FALSE</v>
      </c>
      <c r="O327">
        <v>0</v>
      </c>
      <c r="P327" t="str">
        <f>IF(O327=0,"FALSE","TRUE")</f>
        <v>FALSE</v>
      </c>
    </row>
    <row r="328" spans="1:16" x14ac:dyDescent="0.25">
      <c r="A328">
        <v>0.28999999999999998</v>
      </c>
      <c r="B328">
        <v>0.26</v>
      </c>
      <c r="C328">
        <v>1.5869999999999999E-2</v>
      </c>
      <c r="D328">
        <v>0.16805</v>
      </c>
      <c r="E328">
        <v>2.3800000000000002E-2</v>
      </c>
      <c r="F328">
        <v>0.25208000000000003</v>
      </c>
      <c r="G328">
        <v>5.2019999999999997E-2</v>
      </c>
      <c r="H328">
        <v>5.0779999999999999E-2</v>
      </c>
      <c r="I328">
        <v>0.48399999999999999</v>
      </c>
      <c r="J328">
        <v>0.48099999999999998</v>
      </c>
      <c r="K328">
        <v>5.1619999999999999E-2</v>
      </c>
      <c r="L328">
        <v>1.9609999999999999E-2</v>
      </c>
      <c r="M328">
        <v>0</v>
      </c>
      <c r="N328" t="str">
        <f>IF(M328=0,"FALSE","TRUE")</f>
        <v>FALSE</v>
      </c>
      <c r="O328">
        <v>0</v>
      </c>
      <c r="P328" t="str">
        <f>IF(O328=0,"FALSE","TRUE")</f>
        <v>FALSE</v>
      </c>
    </row>
    <row r="329" spans="1:16" x14ac:dyDescent="0.25">
      <c r="A329">
        <v>0.28999999999999998</v>
      </c>
      <c r="B329">
        <v>0.27</v>
      </c>
      <c r="C329">
        <v>1.0540000000000001E-2</v>
      </c>
      <c r="D329">
        <v>0.16805</v>
      </c>
      <c r="E329">
        <v>1.5810000000000001E-2</v>
      </c>
      <c r="F329">
        <v>0.25208000000000003</v>
      </c>
      <c r="G329">
        <v>5.1610000000000003E-2</v>
      </c>
      <c r="H329">
        <v>5.0779999999999999E-2</v>
      </c>
      <c r="I329">
        <v>0.48299999999999998</v>
      </c>
      <c r="J329">
        <v>0.48099999999999998</v>
      </c>
      <c r="K329">
        <v>4.3979999999999998E-2</v>
      </c>
      <c r="L329">
        <v>1.44E-2</v>
      </c>
      <c r="M329">
        <v>0</v>
      </c>
      <c r="N329" t="str">
        <f>IF(M329=0,"FALSE","TRUE")</f>
        <v>FALSE</v>
      </c>
      <c r="O329">
        <v>0</v>
      </c>
      <c r="P329" t="str">
        <f>IF(O329=0,"FALSE","TRUE")</f>
        <v>FALSE</v>
      </c>
    </row>
    <row r="330" spans="1:16" x14ac:dyDescent="0.25">
      <c r="A330">
        <v>0.28999999999999998</v>
      </c>
      <c r="B330">
        <v>0.28000000000000003</v>
      </c>
      <c r="C330">
        <v>5.2500000000000003E-3</v>
      </c>
      <c r="D330">
        <v>0.16805</v>
      </c>
      <c r="E330">
        <v>7.8799999999999999E-3</v>
      </c>
      <c r="F330">
        <v>0.25208000000000003</v>
      </c>
      <c r="G330">
        <v>5.1189999999999999E-2</v>
      </c>
      <c r="H330">
        <v>5.0779999999999999E-2</v>
      </c>
      <c r="I330">
        <v>0.48199999999999998</v>
      </c>
      <c r="J330">
        <v>0.48099999999999998</v>
      </c>
      <c r="K330">
        <v>3.6389999999999999E-2</v>
      </c>
      <c r="L330">
        <v>9.1599999999999997E-3</v>
      </c>
      <c r="M330">
        <v>0</v>
      </c>
      <c r="N330" t="str">
        <f>IF(M330=0,"FALSE","TRUE")</f>
        <v>FALSE</v>
      </c>
      <c r="O330">
        <v>0</v>
      </c>
      <c r="P330" t="str">
        <f>IF(O330=0,"FALSE","TRUE")</f>
        <v>FALSE</v>
      </c>
    </row>
    <row r="331" spans="1:16" x14ac:dyDescent="0.25">
      <c r="A331">
        <v>0.28999999999999998</v>
      </c>
      <c r="B331">
        <v>0.28999999999999998</v>
      </c>
      <c r="C331">
        <v>0</v>
      </c>
      <c r="D331">
        <v>0.16805</v>
      </c>
      <c r="E331">
        <v>0</v>
      </c>
      <c r="F331">
        <v>0.25208000000000003</v>
      </c>
      <c r="G331">
        <v>5.0779999999999999E-2</v>
      </c>
      <c r="H331">
        <v>5.0779999999999999E-2</v>
      </c>
      <c r="I331">
        <v>0.48099999999999998</v>
      </c>
      <c r="J331">
        <v>0.48099999999999998</v>
      </c>
      <c r="K331">
        <v>2.886E-2</v>
      </c>
      <c r="L331">
        <v>3.9399999999999999E-3</v>
      </c>
      <c r="M331">
        <v>0</v>
      </c>
      <c r="N331" t="str">
        <f>IF(M331=0,"FALSE","TRUE")</f>
        <v>FALSE</v>
      </c>
      <c r="O331">
        <v>0</v>
      </c>
      <c r="P331" t="str">
        <f>IF(O331=0,"FALSE","TRUE")</f>
        <v>FALSE</v>
      </c>
    </row>
    <row r="332" spans="1:16" x14ac:dyDescent="0.25">
      <c r="A332">
        <v>0.28999999999999998</v>
      </c>
      <c r="B332">
        <v>0.3</v>
      </c>
      <c r="C332">
        <v>-5.2100000000000002E-3</v>
      </c>
      <c r="D332">
        <v>0.16805</v>
      </c>
      <c r="E332">
        <v>-7.8200000000000006E-3</v>
      </c>
      <c r="F332">
        <v>0.25208000000000003</v>
      </c>
      <c r="G332">
        <v>5.0369999999999998E-2</v>
      </c>
      <c r="H332">
        <v>5.0779999999999999E-2</v>
      </c>
      <c r="I332">
        <v>0.48</v>
      </c>
      <c r="J332">
        <v>0.48099999999999998</v>
      </c>
      <c r="K332">
        <v>2.138E-2</v>
      </c>
      <c r="L332" s="1">
        <v>-1.7343999999999999E-4</v>
      </c>
      <c r="M332">
        <v>0</v>
      </c>
      <c r="N332" t="str">
        <f>IF(M332=0,"FALSE","TRUE")</f>
        <v>FALSE</v>
      </c>
      <c r="O332">
        <v>0</v>
      </c>
      <c r="P332" t="str">
        <f>IF(O332=0,"FALSE","TRUE")</f>
        <v>FALSE</v>
      </c>
    </row>
    <row r="333" spans="1:16" x14ac:dyDescent="0.25">
      <c r="A333">
        <v>0.28999999999999998</v>
      </c>
      <c r="B333">
        <v>0.31</v>
      </c>
      <c r="C333">
        <v>-1.039E-2</v>
      </c>
      <c r="D333">
        <v>0.16805</v>
      </c>
      <c r="E333">
        <v>-1.558E-2</v>
      </c>
      <c r="F333">
        <v>0.25208000000000003</v>
      </c>
      <c r="G333">
        <v>4.9959999999999997E-2</v>
      </c>
      <c r="H333">
        <v>5.0779999999999999E-2</v>
      </c>
      <c r="I333">
        <v>0.47899999999999998</v>
      </c>
      <c r="J333">
        <v>0.48099999999999998</v>
      </c>
      <c r="K333">
        <v>1.3950000000000001E-2</v>
      </c>
      <c r="L333" s="1">
        <v>-2.7055999999999998E-4</v>
      </c>
      <c r="M333">
        <v>0</v>
      </c>
      <c r="N333" t="str">
        <f>IF(M333=0,"FALSE","TRUE")</f>
        <v>FALSE</v>
      </c>
      <c r="O333">
        <v>0</v>
      </c>
      <c r="P333" t="str">
        <f>IF(O333=0,"FALSE","TRUE")</f>
        <v>FALSE</v>
      </c>
    </row>
    <row r="334" spans="1:16" x14ac:dyDescent="0.25">
      <c r="A334">
        <v>0.28999999999999998</v>
      </c>
      <c r="B334">
        <v>0.33</v>
      </c>
      <c r="C334">
        <v>-2.0629999999999999E-2</v>
      </c>
      <c r="D334">
        <v>0.16805</v>
      </c>
      <c r="E334">
        <v>-3.0939999999999999E-2</v>
      </c>
      <c r="F334">
        <v>0.25208000000000003</v>
      </c>
      <c r="G334">
        <v>4.9140000000000003E-2</v>
      </c>
      <c r="H334">
        <v>5.0779999999999999E-2</v>
      </c>
      <c r="I334">
        <v>0.47699999999999998</v>
      </c>
      <c r="J334">
        <v>0.48099999999999998</v>
      </c>
      <c r="K334" s="1">
        <v>-7.4339000000000002E-4</v>
      </c>
      <c r="L334" s="1">
        <v>3.3160999999999998E-4</v>
      </c>
      <c r="M334">
        <v>0</v>
      </c>
      <c r="N334" t="str">
        <f>IF(M334=0,"FALSE","TRUE")</f>
        <v>FALSE</v>
      </c>
      <c r="O334">
        <v>0</v>
      </c>
      <c r="P334" t="str">
        <f>IF(O334=0,"FALSE","TRUE")</f>
        <v>FALSE</v>
      </c>
    </row>
    <row r="335" spans="1:16" x14ac:dyDescent="0.25">
      <c r="A335">
        <v>0.3</v>
      </c>
      <c r="B335">
        <v>0.01</v>
      </c>
      <c r="C335">
        <v>0.16663</v>
      </c>
      <c r="D335">
        <v>0.17326</v>
      </c>
      <c r="E335">
        <v>0.24994</v>
      </c>
      <c r="F335">
        <v>0.25990000000000002</v>
      </c>
      <c r="G335">
        <v>6.2570000000000001E-2</v>
      </c>
      <c r="H335">
        <v>5.0369999999999998E-2</v>
      </c>
      <c r="I335">
        <v>0.50900000000000001</v>
      </c>
      <c r="J335">
        <v>0.48</v>
      </c>
      <c r="K335">
        <v>0.25452000000000002</v>
      </c>
      <c r="L335">
        <v>7.1580000000000005E-2</v>
      </c>
      <c r="M335">
        <v>0</v>
      </c>
      <c r="N335" t="str">
        <f>IF(M335=0,"FALSE","TRUE")</f>
        <v>FALSE</v>
      </c>
      <c r="O335">
        <v>1</v>
      </c>
      <c r="P335" t="str">
        <f>IF(O335=0,"FALSE","TRUE")</f>
        <v>TRUE</v>
      </c>
    </row>
    <row r="336" spans="1:16" x14ac:dyDescent="0.25">
      <c r="A336">
        <v>0.3</v>
      </c>
      <c r="B336">
        <v>0.02</v>
      </c>
      <c r="C336">
        <v>0.16034999999999999</v>
      </c>
      <c r="D336">
        <v>0.17326</v>
      </c>
      <c r="E336">
        <v>0.24052999999999999</v>
      </c>
      <c r="F336">
        <v>0.25990000000000002</v>
      </c>
      <c r="G336">
        <v>6.2140000000000001E-2</v>
      </c>
      <c r="H336">
        <v>5.0369999999999998E-2</v>
      </c>
      <c r="I336">
        <v>0.50800000000000001</v>
      </c>
      <c r="J336">
        <v>0.48</v>
      </c>
      <c r="K336">
        <v>0.24793000000000001</v>
      </c>
      <c r="L336">
        <v>7.0870000000000002E-2</v>
      </c>
      <c r="M336">
        <v>0</v>
      </c>
      <c r="N336" t="str">
        <f>IF(M336=0,"FALSE","TRUE")</f>
        <v>FALSE</v>
      </c>
      <c r="O336">
        <v>1</v>
      </c>
      <c r="P336" t="str">
        <f>IF(O336=0,"FALSE","TRUE")</f>
        <v>TRUE</v>
      </c>
    </row>
    <row r="337" spans="1:16" x14ac:dyDescent="0.25">
      <c r="A337">
        <v>0.3</v>
      </c>
      <c r="B337">
        <v>0.03</v>
      </c>
      <c r="C337">
        <v>0.15411</v>
      </c>
      <c r="D337">
        <v>0.17326</v>
      </c>
      <c r="E337">
        <v>0.23116999999999999</v>
      </c>
      <c r="F337">
        <v>0.25990000000000002</v>
      </c>
      <c r="G337">
        <v>6.1710000000000001E-2</v>
      </c>
      <c r="H337">
        <v>5.0369999999999998E-2</v>
      </c>
      <c r="I337">
        <v>0.50700000000000001</v>
      </c>
      <c r="J337">
        <v>0.48</v>
      </c>
      <c r="K337">
        <v>0.24092</v>
      </c>
      <c r="L337">
        <v>7.0129999999999998E-2</v>
      </c>
      <c r="M337">
        <v>0</v>
      </c>
      <c r="N337" t="str">
        <f>IF(M337=0,"FALSE","TRUE")</f>
        <v>FALSE</v>
      </c>
      <c r="O337">
        <v>1</v>
      </c>
      <c r="P337" t="str">
        <f>IF(O337=0,"FALSE","TRUE")</f>
        <v>TRUE</v>
      </c>
    </row>
    <row r="338" spans="1:16" x14ac:dyDescent="0.25">
      <c r="A338">
        <v>0.3</v>
      </c>
      <c r="B338">
        <v>0.04</v>
      </c>
      <c r="C338">
        <v>0.14791000000000001</v>
      </c>
      <c r="D338">
        <v>0.17326</v>
      </c>
      <c r="E338">
        <v>0.22186</v>
      </c>
      <c r="F338">
        <v>0.25990000000000002</v>
      </c>
      <c r="G338">
        <v>6.1280000000000001E-2</v>
      </c>
      <c r="H338">
        <v>5.0369999999999998E-2</v>
      </c>
      <c r="I338">
        <v>0.50600000000000001</v>
      </c>
      <c r="J338">
        <v>0.48</v>
      </c>
      <c r="K338">
        <v>0.23365</v>
      </c>
      <c r="L338">
        <v>6.9360000000000005E-2</v>
      </c>
      <c r="M338">
        <v>0</v>
      </c>
      <c r="N338" t="str">
        <f>IF(M338=0,"FALSE","TRUE")</f>
        <v>FALSE</v>
      </c>
      <c r="O338">
        <v>1</v>
      </c>
      <c r="P338" t="str">
        <f>IF(O338=0,"FALSE","TRUE")</f>
        <v>TRUE</v>
      </c>
    </row>
    <row r="339" spans="1:16" x14ac:dyDescent="0.25">
      <c r="A339">
        <v>0.3</v>
      </c>
      <c r="B339">
        <v>0.05</v>
      </c>
      <c r="C339">
        <v>0.14174</v>
      </c>
      <c r="D339">
        <v>0.17326</v>
      </c>
      <c r="E339">
        <v>0.21262</v>
      </c>
      <c r="F339">
        <v>0.25990000000000002</v>
      </c>
      <c r="G339">
        <v>6.0859999999999997E-2</v>
      </c>
      <c r="H339">
        <v>5.0369999999999998E-2</v>
      </c>
      <c r="I339">
        <v>0.505</v>
      </c>
      <c r="J339">
        <v>0.48</v>
      </c>
      <c r="K339">
        <v>0.22619</v>
      </c>
      <c r="L339">
        <v>6.8540000000000004E-2</v>
      </c>
      <c r="M339">
        <v>0</v>
      </c>
      <c r="N339" t="str">
        <f>IF(M339=0,"FALSE","TRUE")</f>
        <v>FALSE</v>
      </c>
      <c r="O339">
        <v>1</v>
      </c>
      <c r="P339" t="str">
        <f>IF(O339=0,"FALSE","TRUE")</f>
        <v>TRUE</v>
      </c>
    </row>
    <row r="340" spans="1:16" x14ac:dyDescent="0.25">
      <c r="A340">
        <v>0.3</v>
      </c>
      <c r="B340">
        <v>0.06</v>
      </c>
      <c r="C340">
        <v>0.13561999999999999</v>
      </c>
      <c r="D340">
        <v>0.17326</v>
      </c>
      <c r="E340">
        <v>0.20343</v>
      </c>
      <c r="F340">
        <v>0.25990000000000002</v>
      </c>
      <c r="G340">
        <v>6.0429999999999998E-2</v>
      </c>
      <c r="H340">
        <v>5.0369999999999998E-2</v>
      </c>
      <c r="I340">
        <v>0.504</v>
      </c>
      <c r="J340">
        <v>0.48</v>
      </c>
      <c r="K340">
        <v>0.21858</v>
      </c>
      <c r="L340">
        <v>6.7680000000000004E-2</v>
      </c>
      <c r="M340">
        <v>0</v>
      </c>
      <c r="N340" t="str">
        <f>IF(M340=0,"FALSE","TRUE")</f>
        <v>FALSE</v>
      </c>
      <c r="O340">
        <v>1</v>
      </c>
      <c r="P340" t="str">
        <f>IF(O340=0,"FALSE","TRUE")</f>
        <v>TRUE</v>
      </c>
    </row>
    <row r="341" spans="1:16" x14ac:dyDescent="0.25">
      <c r="A341">
        <v>0.3</v>
      </c>
      <c r="B341">
        <v>7.0000000000000007E-2</v>
      </c>
      <c r="C341">
        <v>0.12953000000000001</v>
      </c>
      <c r="D341">
        <v>0.17326</v>
      </c>
      <c r="E341">
        <v>0.1943</v>
      </c>
      <c r="F341">
        <v>0.25990000000000002</v>
      </c>
      <c r="G341">
        <v>6.0010000000000001E-2</v>
      </c>
      <c r="H341">
        <v>5.0369999999999998E-2</v>
      </c>
      <c r="I341">
        <v>0.503</v>
      </c>
      <c r="J341">
        <v>0.48</v>
      </c>
      <c r="K341">
        <v>0.21084</v>
      </c>
      <c r="L341">
        <v>6.6769999999999996E-2</v>
      </c>
      <c r="M341">
        <v>0</v>
      </c>
      <c r="N341" t="str">
        <f>IF(M341=0,"FALSE","TRUE")</f>
        <v>FALSE</v>
      </c>
      <c r="O341">
        <v>1</v>
      </c>
      <c r="P341" t="str">
        <f>IF(O341=0,"FALSE","TRUE")</f>
        <v>TRUE</v>
      </c>
    </row>
    <row r="342" spans="1:16" x14ac:dyDescent="0.25">
      <c r="A342">
        <v>0.3</v>
      </c>
      <c r="B342">
        <v>0.08</v>
      </c>
      <c r="C342">
        <v>0.12348000000000001</v>
      </c>
      <c r="D342">
        <v>0.17326</v>
      </c>
      <c r="E342">
        <v>0.18522</v>
      </c>
      <c r="F342">
        <v>0.25990000000000002</v>
      </c>
      <c r="G342">
        <v>5.9580000000000001E-2</v>
      </c>
      <c r="H342">
        <v>5.0369999999999998E-2</v>
      </c>
      <c r="I342">
        <v>0.502</v>
      </c>
      <c r="J342">
        <v>0.48</v>
      </c>
      <c r="K342">
        <v>0.20297999999999999</v>
      </c>
      <c r="L342">
        <v>6.5809999999999994E-2</v>
      </c>
      <c r="M342">
        <v>0</v>
      </c>
      <c r="N342" t="str">
        <f>IF(M342=0,"FALSE","TRUE")</f>
        <v>FALSE</v>
      </c>
      <c r="O342">
        <v>1</v>
      </c>
      <c r="P342" t="str">
        <f>IF(O342=0,"FALSE","TRUE")</f>
        <v>TRUE</v>
      </c>
    </row>
    <row r="343" spans="1:16" x14ac:dyDescent="0.25">
      <c r="A343">
        <v>0.3</v>
      </c>
      <c r="B343">
        <v>0.09</v>
      </c>
      <c r="C343">
        <v>0.11747</v>
      </c>
      <c r="D343">
        <v>0.17326</v>
      </c>
      <c r="E343">
        <v>0.1762</v>
      </c>
      <c r="F343">
        <v>0.25990000000000002</v>
      </c>
      <c r="G343">
        <v>5.9150000000000001E-2</v>
      </c>
      <c r="H343">
        <v>5.0369999999999998E-2</v>
      </c>
      <c r="I343">
        <v>0.501</v>
      </c>
      <c r="J343">
        <v>0.48</v>
      </c>
      <c r="K343">
        <v>0.19503000000000001</v>
      </c>
      <c r="L343">
        <v>6.479E-2</v>
      </c>
      <c r="M343">
        <v>0</v>
      </c>
      <c r="N343" t="str">
        <f>IF(M343=0,"FALSE","TRUE")</f>
        <v>FALSE</v>
      </c>
      <c r="O343">
        <v>1</v>
      </c>
      <c r="P343" t="str">
        <f>IF(O343=0,"FALSE","TRUE")</f>
        <v>TRUE</v>
      </c>
    </row>
    <row r="344" spans="1:16" x14ac:dyDescent="0.25">
      <c r="A344">
        <v>0.3</v>
      </c>
      <c r="B344">
        <v>0.1</v>
      </c>
      <c r="C344">
        <v>0.1115</v>
      </c>
      <c r="D344">
        <v>0.17326</v>
      </c>
      <c r="E344">
        <v>0.16724</v>
      </c>
      <c r="F344">
        <v>0.25990000000000002</v>
      </c>
      <c r="G344">
        <v>5.8729999999999997E-2</v>
      </c>
      <c r="H344">
        <v>5.0369999999999998E-2</v>
      </c>
      <c r="I344">
        <v>0.5</v>
      </c>
      <c r="J344">
        <v>0.48</v>
      </c>
      <c r="K344">
        <v>0.18701999999999999</v>
      </c>
      <c r="L344">
        <v>6.3710000000000003E-2</v>
      </c>
      <c r="M344">
        <v>0</v>
      </c>
      <c r="N344" t="str">
        <f>IF(M344=0,"FALSE","TRUE")</f>
        <v>FALSE</v>
      </c>
      <c r="O344">
        <v>1</v>
      </c>
      <c r="P344" t="str">
        <f>IF(O344=0,"FALSE","TRUE")</f>
        <v>TRUE</v>
      </c>
    </row>
    <row r="345" spans="1:16" x14ac:dyDescent="0.25">
      <c r="A345">
        <v>0.3</v>
      </c>
      <c r="B345">
        <v>0.11</v>
      </c>
      <c r="C345">
        <v>0.10556</v>
      </c>
      <c r="D345">
        <v>0.17326</v>
      </c>
      <c r="E345">
        <v>0.15834000000000001</v>
      </c>
      <c r="F345">
        <v>0.25990000000000002</v>
      </c>
      <c r="G345">
        <v>5.8310000000000001E-2</v>
      </c>
      <c r="H345">
        <v>5.0369999999999998E-2</v>
      </c>
      <c r="I345">
        <v>0.499</v>
      </c>
      <c r="J345">
        <v>0.48</v>
      </c>
      <c r="K345">
        <v>0.17896000000000001</v>
      </c>
      <c r="L345">
        <v>6.2560000000000004E-2</v>
      </c>
      <c r="M345">
        <v>0</v>
      </c>
      <c r="N345" t="str">
        <f>IF(M345=0,"FALSE","TRUE")</f>
        <v>FALSE</v>
      </c>
      <c r="O345">
        <v>1</v>
      </c>
      <c r="P345" t="str">
        <f>IF(O345=0,"FALSE","TRUE")</f>
        <v>TRUE</v>
      </c>
    </row>
    <row r="346" spans="1:16" x14ac:dyDescent="0.25">
      <c r="A346">
        <v>0.3</v>
      </c>
      <c r="B346">
        <v>0.12</v>
      </c>
      <c r="C346">
        <v>9.9659999999999999E-2</v>
      </c>
      <c r="D346">
        <v>0.17326</v>
      </c>
      <c r="E346">
        <v>0.14949000000000001</v>
      </c>
      <c r="F346">
        <v>0.25990000000000002</v>
      </c>
      <c r="G346">
        <v>5.7880000000000001E-2</v>
      </c>
      <c r="H346">
        <v>5.0369999999999998E-2</v>
      </c>
      <c r="I346">
        <v>0.498</v>
      </c>
      <c r="J346">
        <v>0.48</v>
      </c>
      <c r="K346">
        <v>0.17085</v>
      </c>
      <c r="L346">
        <v>6.132E-2</v>
      </c>
      <c r="M346">
        <v>0</v>
      </c>
      <c r="N346" t="str">
        <f>IF(M346=0,"FALSE","TRUE")</f>
        <v>FALSE</v>
      </c>
      <c r="O346">
        <v>1</v>
      </c>
      <c r="P346" t="str">
        <f>IF(O346=0,"FALSE","TRUE")</f>
        <v>TRUE</v>
      </c>
    </row>
    <row r="347" spans="1:16" x14ac:dyDescent="0.25">
      <c r="A347">
        <v>0.3</v>
      </c>
      <c r="B347">
        <v>0.13</v>
      </c>
      <c r="C347">
        <v>9.3799999999999994E-2</v>
      </c>
      <c r="D347">
        <v>0.17326</v>
      </c>
      <c r="E347">
        <v>0.14069999999999999</v>
      </c>
      <c r="F347">
        <v>0.25990000000000002</v>
      </c>
      <c r="G347">
        <v>5.7459999999999997E-2</v>
      </c>
      <c r="H347">
        <v>5.0369999999999998E-2</v>
      </c>
      <c r="I347">
        <v>0.497</v>
      </c>
      <c r="J347">
        <v>0.48</v>
      </c>
      <c r="K347">
        <v>0.16273000000000001</v>
      </c>
      <c r="L347">
        <v>0.06</v>
      </c>
      <c r="M347">
        <v>0</v>
      </c>
      <c r="N347" t="str">
        <f>IF(M347=0,"FALSE","TRUE")</f>
        <v>FALSE</v>
      </c>
      <c r="O347">
        <v>1</v>
      </c>
      <c r="P347" t="str">
        <f>IF(O347=0,"FALSE","TRUE")</f>
        <v>TRUE</v>
      </c>
    </row>
    <row r="348" spans="1:16" x14ac:dyDescent="0.25">
      <c r="A348">
        <v>0.3</v>
      </c>
      <c r="B348">
        <v>0.14000000000000001</v>
      </c>
      <c r="C348">
        <v>8.7980000000000003E-2</v>
      </c>
      <c r="D348">
        <v>0.17326</v>
      </c>
      <c r="E348">
        <v>0.13197</v>
      </c>
      <c r="F348">
        <v>0.25990000000000002</v>
      </c>
      <c r="G348">
        <v>5.704E-2</v>
      </c>
      <c r="H348">
        <v>5.0369999999999998E-2</v>
      </c>
      <c r="I348">
        <v>0.496</v>
      </c>
      <c r="J348">
        <v>0.48</v>
      </c>
      <c r="K348">
        <v>0.15461</v>
      </c>
      <c r="L348">
        <v>5.8569999999999997E-2</v>
      </c>
      <c r="M348">
        <v>0</v>
      </c>
      <c r="N348" t="str">
        <f>IF(M348=0,"FALSE","TRUE")</f>
        <v>FALSE</v>
      </c>
      <c r="O348">
        <v>1</v>
      </c>
      <c r="P348" t="str">
        <f>IF(O348=0,"FALSE","TRUE")</f>
        <v>TRUE</v>
      </c>
    </row>
    <row r="349" spans="1:16" x14ac:dyDescent="0.25">
      <c r="A349">
        <v>0.3</v>
      </c>
      <c r="B349">
        <v>0.15</v>
      </c>
      <c r="C349">
        <v>8.2199999999999995E-2</v>
      </c>
      <c r="D349">
        <v>0.17326</v>
      </c>
      <c r="E349">
        <v>0.12330000000000001</v>
      </c>
      <c r="F349">
        <v>0.25990000000000002</v>
      </c>
      <c r="G349">
        <v>5.6619999999999997E-2</v>
      </c>
      <c r="H349">
        <v>5.0369999999999998E-2</v>
      </c>
      <c r="I349">
        <v>0.495</v>
      </c>
      <c r="J349">
        <v>0.48</v>
      </c>
      <c r="K349">
        <v>0.14649999999999999</v>
      </c>
      <c r="L349">
        <v>5.7029999999999997E-2</v>
      </c>
      <c r="M349">
        <v>0</v>
      </c>
      <c r="N349" t="str">
        <f>IF(M349=0,"FALSE","TRUE")</f>
        <v>FALSE</v>
      </c>
      <c r="O349">
        <v>1</v>
      </c>
      <c r="P349" t="str">
        <f>IF(O349=0,"FALSE","TRUE")</f>
        <v>TRUE</v>
      </c>
    </row>
    <row r="350" spans="1:16" x14ac:dyDescent="0.25">
      <c r="A350">
        <v>0.3</v>
      </c>
      <c r="B350">
        <v>0.17</v>
      </c>
      <c r="C350">
        <v>7.0739999999999997E-2</v>
      </c>
      <c r="D350">
        <v>0.17326</v>
      </c>
      <c r="E350">
        <v>0.10612000000000001</v>
      </c>
      <c r="F350">
        <v>0.25990000000000002</v>
      </c>
      <c r="G350">
        <v>5.5780000000000003E-2</v>
      </c>
      <c r="H350">
        <v>5.0369999999999998E-2</v>
      </c>
      <c r="I350">
        <v>0.49299999999999999</v>
      </c>
      <c r="J350">
        <v>0.48</v>
      </c>
      <c r="K350">
        <v>0.13031999999999999</v>
      </c>
      <c r="L350">
        <v>5.3510000000000002E-2</v>
      </c>
      <c r="M350">
        <v>0</v>
      </c>
      <c r="N350" t="str">
        <f>IF(M350=0,"FALSE","TRUE")</f>
        <v>FALSE</v>
      </c>
      <c r="O350">
        <v>1</v>
      </c>
      <c r="P350" t="str">
        <f>IF(O350=0,"FALSE","TRUE")</f>
        <v>TRUE</v>
      </c>
    </row>
    <row r="351" spans="1:16" x14ac:dyDescent="0.25">
      <c r="A351">
        <v>0.3</v>
      </c>
      <c r="B351">
        <v>0.18</v>
      </c>
      <c r="C351">
        <v>6.5070000000000003E-2</v>
      </c>
      <c r="D351">
        <v>0.17326</v>
      </c>
      <c r="E351">
        <v>9.7610000000000002E-2</v>
      </c>
      <c r="F351">
        <v>0.25990000000000002</v>
      </c>
      <c r="G351">
        <v>5.5359999999999999E-2</v>
      </c>
      <c r="H351">
        <v>5.0369999999999998E-2</v>
      </c>
      <c r="I351">
        <v>0.49199999999999999</v>
      </c>
      <c r="J351">
        <v>0.48</v>
      </c>
      <c r="K351">
        <v>0.12227</v>
      </c>
      <c r="L351">
        <v>5.1499999999999997E-2</v>
      </c>
      <c r="M351">
        <v>0</v>
      </c>
      <c r="N351" t="str">
        <f>IF(M351=0,"FALSE","TRUE")</f>
        <v>FALSE</v>
      </c>
      <c r="O351">
        <v>1</v>
      </c>
      <c r="P351" t="str">
        <f>IF(O351=0,"FALSE","TRUE")</f>
        <v>TRUE</v>
      </c>
    </row>
    <row r="352" spans="1:16" x14ac:dyDescent="0.25">
      <c r="A352">
        <v>0.3</v>
      </c>
      <c r="B352">
        <v>0.19</v>
      </c>
      <c r="C352">
        <v>5.944E-2</v>
      </c>
      <c r="D352">
        <v>0.17326</v>
      </c>
      <c r="E352">
        <v>8.9160000000000003E-2</v>
      </c>
      <c r="F352">
        <v>0.25990000000000002</v>
      </c>
      <c r="G352">
        <v>5.4940000000000003E-2</v>
      </c>
      <c r="H352">
        <v>5.0369999999999998E-2</v>
      </c>
      <c r="I352">
        <v>0.49099999999999999</v>
      </c>
      <c r="J352">
        <v>0.48</v>
      </c>
      <c r="K352">
        <v>0.11427</v>
      </c>
      <c r="L352">
        <v>4.9270000000000001E-2</v>
      </c>
      <c r="M352">
        <v>0</v>
      </c>
      <c r="N352" t="str">
        <f>IF(M352=0,"FALSE","TRUE")</f>
        <v>FALSE</v>
      </c>
      <c r="O352">
        <v>1</v>
      </c>
      <c r="P352" t="str">
        <f>IF(O352=0,"FALSE","TRUE")</f>
        <v>TRUE</v>
      </c>
    </row>
    <row r="353" spans="1:16" x14ac:dyDescent="0.25">
      <c r="A353">
        <v>0.3</v>
      </c>
      <c r="B353">
        <v>0.2</v>
      </c>
      <c r="C353">
        <v>5.3850000000000002E-2</v>
      </c>
      <c r="D353">
        <v>0.17326</v>
      </c>
      <c r="E353">
        <v>8.0769999999999995E-2</v>
      </c>
      <c r="F353">
        <v>0.25990000000000002</v>
      </c>
      <c r="G353">
        <v>5.4519999999999999E-2</v>
      </c>
      <c r="H353">
        <v>5.0369999999999998E-2</v>
      </c>
      <c r="I353">
        <v>0.49</v>
      </c>
      <c r="J353">
        <v>0.48</v>
      </c>
      <c r="K353">
        <v>0.10630000000000001</v>
      </c>
      <c r="L353">
        <v>4.6800000000000001E-2</v>
      </c>
      <c r="M353">
        <v>0</v>
      </c>
      <c r="N353" t="str">
        <f>IF(M353=0,"FALSE","TRUE")</f>
        <v>FALSE</v>
      </c>
      <c r="O353">
        <v>1</v>
      </c>
      <c r="P353" t="str">
        <f>IF(O353=0,"FALSE","TRUE")</f>
        <v>TRUE</v>
      </c>
    </row>
    <row r="354" spans="1:16" x14ac:dyDescent="0.25">
      <c r="A354">
        <v>0.3</v>
      </c>
      <c r="B354">
        <v>0.21</v>
      </c>
      <c r="C354">
        <v>4.829E-2</v>
      </c>
      <c r="D354">
        <v>0.17326</v>
      </c>
      <c r="E354">
        <v>7.2440000000000004E-2</v>
      </c>
      <c r="F354">
        <v>0.25990000000000002</v>
      </c>
      <c r="G354">
        <v>5.4100000000000002E-2</v>
      </c>
      <c r="H354">
        <v>5.0369999999999998E-2</v>
      </c>
      <c r="I354">
        <v>0.48899999999999999</v>
      </c>
      <c r="J354">
        <v>0.48</v>
      </c>
      <c r="K354">
        <v>9.8369999999999999E-2</v>
      </c>
      <c r="L354">
        <v>4.4040000000000003E-2</v>
      </c>
      <c r="M354">
        <v>0</v>
      </c>
      <c r="N354" t="str">
        <f>IF(M354=0,"FALSE","TRUE")</f>
        <v>FALSE</v>
      </c>
      <c r="O354">
        <v>1</v>
      </c>
      <c r="P354" t="str">
        <f>IF(O354=0,"FALSE","TRUE")</f>
        <v>TRUE</v>
      </c>
    </row>
    <row r="355" spans="1:16" x14ac:dyDescent="0.25">
      <c r="A355">
        <v>0.3</v>
      </c>
      <c r="B355">
        <v>0.22</v>
      </c>
      <c r="C355">
        <v>4.2770000000000002E-2</v>
      </c>
      <c r="D355">
        <v>0.17326</v>
      </c>
      <c r="E355">
        <v>6.4159999999999995E-2</v>
      </c>
      <c r="F355">
        <v>0.25990000000000002</v>
      </c>
      <c r="G355">
        <v>5.3679999999999999E-2</v>
      </c>
      <c r="H355">
        <v>5.0369999999999998E-2</v>
      </c>
      <c r="I355">
        <v>0.48799999999999999</v>
      </c>
      <c r="J355">
        <v>0.48</v>
      </c>
      <c r="K355">
        <v>9.0490000000000001E-2</v>
      </c>
      <c r="L355">
        <v>4.095E-2</v>
      </c>
      <c r="M355">
        <v>0</v>
      </c>
      <c r="N355" t="str">
        <f>IF(M355=0,"FALSE","TRUE")</f>
        <v>FALSE</v>
      </c>
      <c r="O355">
        <v>1</v>
      </c>
      <c r="P355" t="str">
        <f>IF(O355=0,"FALSE","TRUE")</f>
        <v>TRUE</v>
      </c>
    </row>
    <row r="356" spans="1:16" x14ac:dyDescent="0.25">
      <c r="A356">
        <v>0.3</v>
      </c>
      <c r="B356">
        <v>0.23</v>
      </c>
      <c r="C356">
        <v>3.73E-2</v>
      </c>
      <c r="D356">
        <v>0.17326</v>
      </c>
      <c r="E356">
        <v>5.5939999999999997E-2</v>
      </c>
      <c r="F356">
        <v>0.25990000000000002</v>
      </c>
      <c r="G356">
        <v>5.3269999999999998E-2</v>
      </c>
      <c r="H356">
        <v>5.0369999999999998E-2</v>
      </c>
      <c r="I356">
        <v>0.48699999999999999</v>
      </c>
      <c r="J356">
        <v>0.48</v>
      </c>
      <c r="K356">
        <v>8.2650000000000001E-2</v>
      </c>
      <c r="L356">
        <v>3.7479999999999999E-2</v>
      </c>
      <c r="M356">
        <v>0</v>
      </c>
      <c r="N356" t="str">
        <f>IF(M356=0,"FALSE","TRUE")</f>
        <v>FALSE</v>
      </c>
      <c r="O356">
        <v>0</v>
      </c>
      <c r="P356" t="str">
        <f>IF(O356=0,"FALSE","TRUE")</f>
        <v>FALSE</v>
      </c>
    </row>
    <row r="357" spans="1:16" x14ac:dyDescent="0.25">
      <c r="A357">
        <v>0.3</v>
      </c>
      <c r="B357">
        <v>0.24</v>
      </c>
      <c r="C357">
        <v>3.1850000000000003E-2</v>
      </c>
      <c r="D357">
        <v>0.17326</v>
      </c>
      <c r="E357">
        <v>4.7780000000000003E-2</v>
      </c>
      <c r="F357">
        <v>0.25990000000000002</v>
      </c>
      <c r="G357">
        <v>5.2850000000000001E-2</v>
      </c>
      <c r="H357">
        <v>5.0369999999999998E-2</v>
      </c>
      <c r="I357">
        <v>0.48599999999999999</v>
      </c>
      <c r="J357">
        <v>0.48</v>
      </c>
      <c r="K357">
        <v>7.4859999999999996E-2</v>
      </c>
      <c r="L357">
        <v>3.3590000000000002E-2</v>
      </c>
      <c r="M357">
        <v>0</v>
      </c>
      <c r="N357" t="str">
        <f>IF(M357=0,"FALSE","TRUE")</f>
        <v>FALSE</v>
      </c>
      <c r="O357">
        <v>0</v>
      </c>
      <c r="P357" t="str">
        <f>IF(O357=0,"FALSE","TRUE")</f>
        <v>FALSE</v>
      </c>
    </row>
    <row r="358" spans="1:16" x14ac:dyDescent="0.25">
      <c r="A358">
        <v>0.3</v>
      </c>
      <c r="B358">
        <v>0.25</v>
      </c>
      <c r="C358">
        <v>2.6450000000000001E-2</v>
      </c>
      <c r="D358">
        <v>0.17326</v>
      </c>
      <c r="E358">
        <v>3.9669999999999997E-2</v>
      </c>
      <c r="F358">
        <v>0.25990000000000002</v>
      </c>
      <c r="G358">
        <v>5.2440000000000001E-2</v>
      </c>
      <c r="H358">
        <v>5.0369999999999998E-2</v>
      </c>
      <c r="I358">
        <v>0.48499999999999999</v>
      </c>
      <c r="J358">
        <v>0.48</v>
      </c>
      <c r="K358">
        <v>6.7119999999999999E-2</v>
      </c>
      <c r="L358">
        <v>2.9270000000000001E-2</v>
      </c>
      <c r="M358">
        <v>0</v>
      </c>
      <c r="N358" t="str">
        <f>IF(M358=0,"FALSE","TRUE")</f>
        <v>FALSE</v>
      </c>
      <c r="O358">
        <v>0</v>
      </c>
      <c r="P358" t="str">
        <f>IF(O358=0,"FALSE","TRUE")</f>
        <v>FALSE</v>
      </c>
    </row>
    <row r="359" spans="1:16" x14ac:dyDescent="0.25">
      <c r="A359">
        <v>0.3</v>
      </c>
      <c r="B359">
        <v>0.26</v>
      </c>
      <c r="C359">
        <v>2.1080000000000002E-2</v>
      </c>
      <c r="D359">
        <v>0.17326</v>
      </c>
      <c r="E359">
        <v>3.1629999999999998E-2</v>
      </c>
      <c r="F359">
        <v>0.25990000000000002</v>
      </c>
      <c r="G359">
        <v>5.2019999999999997E-2</v>
      </c>
      <c r="H359">
        <v>5.0369999999999998E-2</v>
      </c>
      <c r="I359">
        <v>0.48399999999999999</v>
      </c>
      <c r="J359">
        <v>0.48</v>
      </c>
      <c r="K359">
        <v>5.9429999999999997E-2</v>
      </c>
      <c r="L359">
        <v>2.4549999999999999E-2</v>
      </c>
      <c r="M359">
        <v>0</v>
      </c>
      <c r="N359" t="str">
        <f>IF(M359=0,"FALSE","TRUE")</f>
        <v>FALSE</v>
      </c>
      <c r="O359">
        <v>0</v>
      </c>
      <c r="P359" t="str">
        <f>IF(O359=0,"FALSE","TRUE")</f>
        <v>FALSE</v>
      </c>
    </row>
    <row r="360" spans="1:16" x14ac:dyDescent="0.25">
      <c r="A360">
        <v>0.3</v>
      </c>
      <c r="B360">
        <v>0.27</v>
      </c>
      <c r="C360">
        <v>1.576E-2</v>
      </c>
      <c r="D360">
        <v>0.17326</v>
      </c>
      <c r="E360">
        <v>2.3630000000000002E-2</v>
      </c>
      <c r="F360">
        <v>0.25990000000000002</v>
      </c>
      <c r="G360">
        <v>5.1610000000000003E-2</v>
      </c>
      <c r="H360">
        <v>5.0369999999999998E-2</v>
      </c>
      <c r="I360">
        <v>0.48299999999999998</v>
      </c>
      <c r="J360">
        <v>0.48</v>
      </c>
      <c r="K360">
        <v>5.1790000000000003E-2</v>
      </c>
      <c r="L360">
        <v>1.9519999999999999E-2</v>
      </c>
      <c r="M360">
        <v>0</v>
      </c>
      <c r="N360" t="str">
        <f>IF(M360=0,"FALSE","TRUE")</f>
        <v>FALSE</v>
      </c>
      <c r="O360">
        <v>0</v>
      </c>
      <c r="P360" t="str">
        <f>IF(O360=0,"FALSE","TRUE")</f>
        <v>FALSE</v>
      </c>
    </row>
    <row r="361" spans="1:16" x14ac:dyDescent="0.25">
      <c r="A361">
        <v>0.3</v>
      </c>
      <c r="B361">
        <v>0.28000000000000003</v>
      </c>
      <c r="C361">
        <v>1.047E-2</v>
      </c>
      <c r="D361">
        <v>0.17326</v>
      </c>
      <c r="E361">
        <v>1.5699999999999999E-2</v>
      </c>
      <c r="F361">
        <v>0.25990000000000002</v>
      </c>
      <c r="G361">
        <v>5.1189999999999999E-2</v>
      </c>
      <c r="H361">
        <v>5.0369999999999998E-2</v>
      </c>
      <c r="I361">
        <v>0.48199999999999998</v>
      </c>
      <c r="J361">
        <v>0.48</v>
      </c>
      <c r="K361">
        <v>4.4209999999999999E-2</v>
      </c>
      <c r="L361">
        <v>1.434E-2</v>
      </c>
      <c r="M361">
        <v>0</v>
      </c>
      <c r="N361" t="str">
        <f>IF(M361=0,"FALSE","TRUE")</f>
        <v>FALSE</v>
      </c>
      <c r="O361">
        <v>0</v>
      </c>
      <c r="P361" t="str">
        <f>IF(O361=0,"FALSE","TRUE")</f>
        <v>FALSE</v>
      </c>
    </row>
    <row r="362" spans="1:16" x14ac:dyDescent="0.25">
      <c r="A362">
        <v>0.3</v>
      </c>
      <c r="B362">
        <v>0.28999999999999998</v>
      </c>
      <c r="C362">
        <v>5.2100000000000002E-3</v>
      </c>
      <c r="D362">
        <v>0.17326</v>
      </c>
      <c r="E362">
        <v>7.8200000000000006E-3</v>
      </c>
      <c r="F362">
        <v>0.25990000000000002</v>
      </c>
      <c r="G362">
        <v>5.0779999999999999E-2</v>
      </c>
      <c r="H362">
        <v>5.0369999999999998E-2</v>
      </c>
      <c r="I362">
        <v>0.48099999999999998</v>
      </c>
      <c r="J362">
        <v>0.48</v>
      </c>
      <c r="K362">
        <v>3.6670000000000001E-2</v>
      </c>
      <c r="L362">
        <v>9.1400000000000006E-3</v>
      </c>
      <c r="M362">
        <v>0</v>
      </c>
      <c r="N362" t="str">
        <f>IF(M362=0,"FALSE","TRUE")</f>
        <v>FALSE</v>
      </c>
      <c r="O362">
        <v>0</v>
      </c>
      <c r="P362" t="str">
        <f>IF(O362=0,"FALSE","TRUE")</f>
        <v>FALSE</v>
      </c>
    </row>
    <row r="363" spans="1:16" x14ac:dyDescent="0.25">
      <c r="A363">
        <v>0.3</v>
      </c>
      <c r="B363">
        <v>0.3</v>
      </c>
      <c r="C363">
        <v>0</v>
      </c>
      <c r="D363">
        <v>0.17326</v>
      </c>
      <c r="E363">
        <v>0</v>
      </c>
      <c r="F363">
        <v>0.25990000000000002</v>
      </c>
      <c r="G363">
        <v>5.0369999999999998E-2</v>
      </c>
      <c r="H363">
        <v>5.0369999999999998E-2</v>
      </c>
      <c r="I363">
        <v>0.48</v>
      </c>
      <c r="J363">
        <v>0.48</v>
      </c>
      <c r="K363">
        <v>2.9190000000000001E-2</v>
      </c>
      <c r="L363">
        <v>3.96E-3</v>
      </c>
      <c r="M363">
        <v>0</v>
      </c>
      <c r="N363" t="str">
        <f>IF(M363=0,"FALSE","TRUE")</f>
        <v>FALSE</v>
      </c>
      <c r="O363">
        <v>0</v>
      </c>
      <c r="P363" t="str">
        <f>IF(O363=0,"FALSE","TRUE")</f>
        <v>FALSE</v>
      </c>
    </row>
    <row r="364" spans="1:16" x14ac:dyDescent="0.25">
      <c r="A364">
        <v>0.3</v>
      </c>
      <c r="B364">
        <v>0.31</v>
      </c>
      <c r="C364">
        <v>-5.1799999999999997E-3</v>
      </c>
      <c r="D364">
        <v>0.17326</v>
      </c>
      <c r="E364">
        <v>-7.7600000000000004E-3</v>
      </c>
      <c r="F364">
        <v>0.25990000000000002</v>
      </c>
      <c r="G364">
        <v>4.9959999999999997E-2</v>
      </c>
      <c r="H364">
        <v>5.0369999999999998E-2</v>
      </c>
      <c r="I364">
        <v>0.47899999999999998</v>
      </c>
      <c r="J364">
        <v>0.48</v>
      </c>
      <c r="K364">
        <v>2.1760000000000002E-2</v>
      </c>
      <c r="L364" s="1">
        <v>-1.1374000000000001E-4</v>
      </c>
      <c r="M364">
        <v>0</v>
      </c>
      <c r="N364" t="str">
        <f>IF(M364=0,"FALSE","TRUE")</f>
        <v>FALSE</v>
      </c>
      <c r="O364">
        <v>0</v>
      </c>
      <c r="P364" t="str">
        <f>IF(O364=0,"FALSE","TRUE")</f>
        <v>FALSE</v>
      </c>
    </row>
    <row r="365" spans="1:16" x14ac:dyDescent="0.25">
      <c r="A365">
        <v>0.3</v>
      </c>
      <c r="B365">
        <v>0.32</v>
      </c>
      <c r="C365">
        <v>-1.031E-2</v>
      </c>
      <c r="D365">
        <v>0.17326</v>
      </c>
      <c r="E365">
        <v>-1.5469999999999999E-2</v>
      </c>
      <c r="F365">
        <v>0.25990000000000002</v>
      </c>
      <c r="G365">
        <v>4.9549999999999997E-2</v>
      </c>
      <c r="H365">
        <v>5.0369999999999998E-2</v>
      </c>
      <c r="I365">
        <v>0.47799999999999998</v>
      </c>
      <c r="J365">
        <v>0.48</v>
      </c>
      <c r="K365">
        <v>1.439E-2</v>
      </c>
      <c r="L365" s="1">
        <v>-1.6322999999999999E-4</v>
      </c>
      <c r="M365">
        <v>0</v>
      </c>
      <c r="N365" t="str">
        <f>IF(M365=0,"FALSE","TRUE")</f>
        <v>FALSE</v>
      </c>
      <c r="O365">
        <v>0</v>
      </c>
      <c r="P365" t="str">
        <f>IF(O365=0,"FALSE","TRUE")</f>
        <v>FALSE</v>
      </c>
    </row>
    <row r="366" spans="1:16" x14ac:dyDescent="0.25">
      <c r="A366">
        <v>0.3</v>
      </c>
      <c r="B366">
        <v>0.33</v>
      </c>
      <c r="C366">
        <v>-1.541E-2</v>
      </c>
      <c r="D366">
        <v>0.17326</v>
      </c>
      <c r="E366">
        <v>-2.3120000000000002E-2</v>
      </c>
      <c r="F366">
        <v>0.25990000000000002</v>
      </c>
      <c r="G366">
        <v>4.9140000000000003E-2</v>
      </c>
      <c r="H366">
        <v>5.0369999999999998E-2</v>
      </c>
      <c r="I366">
        <v>0.47699999999999998</v>
      </c>
      <c r="J366">
        <v>0.48</v>
      </c>
      <c r="K366">
        <v>7.0699999999999999E-3</v>
      </c>
      <c r="L366" s="1">
        <v>-1.0208E-4</v>
      </c>
      <c r="M366">
        <v>0</v>
      </c>
      <c r="N366" t="str">
        <f>IF(M366=0,"FALSE","TRUE")</f>
        <v>FALSE</v>
      </c>
      <c r="O366">
        <v>0</v>
      </c>
      <c r="P366" t="str">
        <f>IF(O366=0,"FALSE","TRUE")</f>
        <v>FALSE</v>
      </c>
    </row>
    <row r="367" spans="1:16" x14ac:dyDescent="0.25">
      <c r="A367">
        <v>0.31</v>
      </c>
      <c r="B367">
        <v>0.01</v>
      </c>
      <c r="C367">
        <v>0.17180000000000001</v>
      </c>
      <c r="D367">
        <v>0.17843999999999999</v>
      </c>
      <c r="E367">
        <v>0.25770999999999999</v>
      </c>
      <c r="F367">
        <v>0.26766000000000001</v>
      </c>
      <c r="G367">
        <v>6.2570000000000001E-2</v>
      </c>
      <c r="H367">
        <v>4.9959999999999997E-2</v>
      </c>
      <c r="I367">
        <v>0.50900000000000001</v>
      </c>
      <c r="J367">
        <v>0.47899999999999998</v>
      </c>
      <c r="K367">
        <v>0.26151999999999997</v>
      </c>
      <c r="L367">
        <v>7.2239999999999999E-2</v>
      </c>
      <c r="M367">
        <v>0</v>
      </c>
      <c r="N367" t="str">
        <f>IF(M367=0,"FALSE","TRUE")</f>
        <v>FALSE</v>
      </c>
      <c r="O367">
        <v>1</v>
      </c>
      <c r="P367" t="str">
        <f>IF(O367=0,"FALSE","TRUE")</f>
        <v>TRUE</v>
      </c>
    </row>
    <row r="368" spans="1:16" x14ac:dyDescent="0.25">
      <c r="A368">
        <v>0.31</v>
      </c>
      <c r="B368">
        <v>0.02</v>
      </c>
      <c r="C368">
        <v>0.16553000000000001</v>
      </c>
      <c r="D368">
        <v>0.17843999999999999</v>
      </c>
      <c r="E368">
        <v>0.24829000000000001</v>
      </c>
      <c r="F368">
        <v>0.26766000000000001</v>
      </c>
      <c r="G368">
        <v>6.2140000000000001E-2</v>
      </c>
      <c r="H368">
        <v>4.9959999999999997E-2</v>
      </c>
      <c r="I368">
        <v>0.50800000000000001</v>
      </c>
      <c r="J368">
        <v>0.47899999999999998</v>
      </c>
      <c r="K368">
        <v>0.25490000000000002</v>
      </c>
      <c r="L368">
        <v>7.1559999999999999E-2</v>
      </c>
      <c r="M368">
        <v>0</v>
      </c>
      <c r="N368" t="str">
        <f>IF(M368=0,"FALSE","TRUE")</f>
        <v>FALSE</v>
      </c>
      <c r="O368">
        <v>1</v>
      </c>
      <c r="P368" t="str">
        <f>IF(O368=0,"FALSE","TRUE")</f>
        <v>TRUE</v>
      </c>
    </row>
    <row r="369" spans="1:16" x14ac:dyDescent="0.25">
      <c r="A369">
        <v>0.31</v>
      </c>
      <c r="B369">
        <v>0.03</v>
      </c>
      <c r="C369">
        <v>0.15928999999999999</v>
      </c>
      <c r="D369">
        <v>0.17843999999999999</v>
      </c>
      <c r="E369">
        <v>0.23893</v>
      </c>
      <c r="F369">
        <v>0.26766000000000001</v>
      </c>
      <c r="G369">
        <v>6.1710000000000001E-2</v>
      </c>
      <c r="H369">
        <v>4.9959999999999997E-2</v>
      </c>
      <c r="I369">
        <v>0.50700000000000001</v>
      </c>
      <c r="J369">
        <v>0.47899999999999998</v>
      </c>
      <c r="K369">
        <v>0.24793000000000001</v>
      </c>
      <c r="L369">
        <v>7.0849999999999996E-2</v>
      </c>
      <c r="M369">
        <v>0</v>
      </c>
      <c r="N369" t="str">
        <f>IF(M369=0,"FALSE","TRUE")</f>
        <v>FALSE</v>
      </c>
      <c r="O369">
        <v>1</v>
      </c>
      <c r="P369" t="str">
        <f>IF(O369=0,"FALSE","TRUE")</f>
        <v>TRUE</v>
      </c>
    </row>
    <row r="370" spans="1:16" x14ac:dyDescent="0.25">
      <c r="A370">
        <v>0.31</v>
      </c>
      <c r="B370">
        <v>0.04</v>
      </c>
      <c r="C370">
        <v>0.15307999999999999</v>
      </c>
      <c r="D370">
        <v>0.17843999999999999</v>
      </c>
      <c r="E370">
        <v>0.22963</v>
      </c>
      <c r="F370">
        <v>0.26766000000000001</v>
      </c>
      <c r="G370">
        <v>6.1280000000000001E-2</v>
      </c>
      <c r="H370">
        <v>4.9959999999999997E-2</v>
      </c>
      <c r="I370">
        <v>0.50600000000000001</v>
      </c>
      <c r="J370">
        <v>0.47899999999999998</v>
      </c>
      <c r="K370">
        <v>0.24073</v>
      </c>
      <c r="L370">
        <v>7.0099999999999996E-2</v>
      </c>
      <c r="M370">
        <v>0</v>
      </c>
      <c r="N370" t="str">
        <f>IF(M370=0,"FALSE","TRUE")</f>
        <v>FALSE</v>
      </c>
      <c r="O370">
        <v>1</v>
      </c>
      <c r="P370" t="str">
        <f>IF(O370=0,"FALSE","TRUE")</f>
        <v>TRUE</v>
      </c>
    </row>
    <row r="371" spans="1:16" x14ac:dyDescent="0.25">
      <c r="A371">
        <v>0.31</v>
      </c>
      <c r="B371">
        <v>0.05</v>
      </c>
      <c r="C371">
        <v>0.14692</v>
      </c>
      <c r="D371">
        <v>0.17843999999999999</v>
      </c>
      <c r="E371">
        <v>0.22037999999999999</v>
      </c>
      <c r="F371">
        <v>0.26766000000000001</v>
      </c>
      <c r="G371">
        <v>6.0859999999999997E-2</v>
      </c>
      <c r="H371">
        <v>4.9959999999999997E-2</v>
      </c>
      <c r="I371">
        <v>0.505</v>
      </c>
      <c r="J371">
        <v>0.47899999999999998</v>
      </c>
      <c r="K371">
        <v>0.23335</v>
      </c>
      <c r="L371">
        <v>6.9320000000000007E-2</v>
      </c>
      <c r="M371">
        <v>0</v>
      </c>
      <c r="N371" t="str">
        <f>IF(M371=0,"FALSE","TRUE")</f>
        <v>FALSE</v>
      </c>
      <c r="O371">
        <v>1</v>
      </c>
      <c r="P371" t="str">
        <f>IF(O371=0,"FALSE","TRUE")</f>
        <v>TRUE</v>
      </c>
    </row>
    <row r="372" spans="1:16" x14ac:dyDescent="0.25">
      <c r="A372">
        <v>0.31</v>
      </c>
      <c r="B372">
        <v>0.06</v>
      </c>
      <c r="C372">
        <v>0.14080000000000001</v>
      </c>
      <c r="D372">
        <v>0.17843999999999999</v>
      </c>
      <c r="E372">
        <v>0.21118999999999999</v>
      </c>
      <c r="F372">
        <v>0.26766000000000001</v>
      </c>
      <c r="G372">
        <v>6.0429999999999998E-2</v>
      </c>
      <c r="H372">
        <v>4.9959999999999997E-2</v>
      </c>
      <c r="I372">
        <v>0.504</v>
      </c>
      <c r="J372">
        <v>0.47899999999999998</v>
      </c>
      <c r="K372">
        <v>0.22581000000000001</v>
      </c>
      <c r="L372">
        <v>6.8500000000000005E-2</v>
      </c>
      <c r="M372">
        <v>0</v>
      </c>
      <c r="N372" t="str">
        <f>IF(M372=0,"FALSE","TRUE")</f>
        <v>FALSE</v>
      </c>
      <c r="O372">
        <v>1</v>
      </c>
      <c r="P372" t="str">
        <f>IF(O372=0,"FALSE","TRUE")</f>
        <v>TRUE</v>
      </c>
    </row>
    <row r="373" spans="1:16" x14ac:dyDescent="0.25">
      <c r="A373">
        <v>0.31</v>
      </c>
      <c r="B373">
        <v>7.0000000000000007E-2</v>
      </c>
      <c r="C373">
        <v>0.13471</v>
      </c>
      <c r="D373">
        <v>0.17843999999999999</v>
      </c>
      <c r="E373">
        <v>0.20205999999999999</v>
      </c>
      <c r="F373">
        <v>0.26766000000000001</v>
      </c>
      <c r="G373">
        <v>6.0010000000000001E-2</v>
      </c>
      <c r="H373">
        <v>4.9959999999999997E-2</v>
      </c>
      <c r="I373">
        <v>0.503</v>
      </c>
      <c r="J373">
        <v>0.47899999999999998</v>
      </c>
      <c r="K373">
        <v>0.21814</v>
      </c>
      <c r="L373">
        <v>6.7640000000000006E-2</v>
      </c>
      <c r="M373">
        <v>0</v>
      </c>
      <c r="N373" t="str">
        <f>IF(M373=0,"FALSE","TRUE")</f>
        <v>FALSE</v>
      </c>
      <c r="O373">
        <v>1</v>
      </c>
      <c r="P373" t="str">
        <f>IF(O373=0,"FALSE","TRUE")</f>
        <v>TRUE</v>
      </c>
    </row>
    <row r="374" spans="1:16" x14ac:dyDescent="0.25">
      <c r="A374">
        <v>0.31</v>
      </c>
      <c r="B374">
        <v>0.08</v>
      </c>
      <c r="C374">
        <v>0.12866</v>
      </c>
      <c r="D374">
        <v>0.17843999999999999</v>
      </c>
      <c r="E374">
        <v>0.19298999999999999</v>
      </c>
      <c r="F374">
        <v>0.26766000000000001</v>
      </c>
      <c r="G374">
        <v>5.9580000000000001E-2</v>
      </c>
      <c r="H374">
        <v>4.9959999999999997E-2</v>
      </c>
      <c r="I374">
        <v>0.502</v>
      </c>
      <c r="J374">
        <v>0.47899999999999998</v>
      </c>
      <c r="K374">
        <v>0.21037</v>
      </c>
      <c r="L374">
        <v>6.6729999999999998E-2</v>
      </c>
      <c r="M374">
        <v>0</v>
      </c>
      <c r="N374" t="str">
        <f>IF(M374=0,"FALSE","TRUE")</f>
        <v>FALSE</v>
      </c>
      <c r="O374">
        <v>1</v>
      </c>
      <c r="P374" t="str">
        <f>IF(O374=0,"FALSE","TRUE")</f>
        <v>TRUE</v>
      </c>
    </row>
    <row r="375" spans="1:16" x14ac:dyDescent="0.25">
      <c r="A375">
        <v>0.31</v>
      </c>
      <c r="B375">
        <v>0.09</v>
      </c>
      <c r="C375">
        <v>0.12265</v>
      </c>
      <c r="D375">
        <v>0.17843999999999999</v>
      </c>
      <c r="E375">
        <v>0.18396999999999999</v>
      </c>
      <c r="F375">
        <v>0.26766000000000001</v>
      </c>
      <c r="G375">
        <v>5.9150000000000001E-2</v>
      </c>
      <c r="H375">
        <v>4.9959999999999997E-2</v>
      </c>
      <c r="I375">
        <v>0.501</v>
      </c>
      <c r="J375">
        <v>0.47899999999999998</v>
      </c>
      <c r="K375">
        <v>0.20249</v>
      </c>
      <c r="L375">
        <v>6.5759999999999999E-2</v>
      </c>
      <c r="M375">
        <v>0</v>
      </c>
      <c r="N375" t="str">
        <f>IF(M375=0,"FALSE","TRUE")</f>
        <v>FALSE</v>
      </c>
      <c r="O375">
        <v>1</v>
      </c>
      <c r="P375" t="str">
        <f>IF(O375=0,"FALSE","TRUE")</f>
        <v>TRUE</v>
      </c>
    </row>
    <row r="376" spans="1:16" x14ac:dyDescent="0.25">
      <c r="A376">
        <v>0.31</v>
      </c>
      <c r="B376">
        <v>0.1</v>
      </c>
      <c r="C376">
        <v>0.11667</v>
      </c>
      <c r="D376">
        <v>0.17843999999999999</v>
      </c>
      <c r="E376">
        <v>0.17501</v>
      </c>
      <c r="F376">
        <v>0.26766000000000001</v>
      </c>
      <c r="G376">
        <v>5.8729999999999997E-2</v>
      </c>
      <c r="H376">
        <v>4.9959999999999997E-2</v>
      </c>
      <c r="I376">
        <v>0.5</v>
      </c>
      <c r="J376">
        <v>0.47899999999999998</v>
      </c>
      <c r="K376">
        <v>0.19453999999999999</v>
      </c>
      <c r="L376">
        <v>6.4740000000000006E-2</v>
      </c>
      <c r="M376">
        <v>0</v>
      </c>
      <c r="N376" t="str">
        <f>IF(M376=0,"FALSE","TRUE")</f>
        <v>FALSE</v>
      </c>
      <c r="O376">
        <v>1</v>
      </c>
      <c r="P376" t="str">
        <f>IF(O376=0,"FALSE","TRUE")</f>
        <v>TRUE</v>
      </c>
    </row>
    <row r="377" spans="1:16" x14ac:dyDescent="0.25">
      <c r="A377">
        <v>0.31</v>
      </c>
      <c r="B377">
        <v>0.11</v>
      </c>
      <c r="C377">
        <v>0.11074000000000001</v>
      </c>
      <c r="D377">
        <v>0.17843999999999999</v>
      </c>
      <c r="E377">
        <v>0.1661</v>
      </c>
      <c r="F377">
        <v>0.26766000000000001</v>
      </c>
      <c r="G377">
        <v>5.8310000000000001E-2</v>
      </c>
      <c r="H377">
        <v>4.9959999999999997E-2</v>
      </c>
      <c r="I377">
        <v>0.499</v>
      </c>
      <c r="J377">
        <v>0.47899999999999998</v>
      </c>
      <c r="K377">
        <v>0.18651999999999999</v>
      </c>
      <c r="L377">
        <v>6.3649999999999998E-2</v>
      </c>
      <c r="M377">
        <v>0</v>
      </c>
      <c r="N377" t="str">
        <f>IF(M377=0,"FALSE","TRUE")</f>
        <v>FALSE</v>
      </c>
      <c r="O377">
        <v>1</v>
      </c>
      <c r="P377" t="str">
        <f>IF(O377=0,"FALSE","TRUE")</f>
        <v>TRUE</v>
      </c>
    </row>
    <row r="378" spans="1:16" x14ac:dyDescent="0.25">
      <c r="A378">
        <v>0.31</v>
      </c>
      <c r="B378">
        <v>0.12</v>
      </c>
      <c r="C378">
        <v>0.10484</v>
      </c>
      <c r="D378">
        <v>0.17843999999999999</v>
      </c>
      <c r="E378">
        <v>0.15726000000000001</v>
      </c>
      <c r="F378">
        <v>0.26766000000000001</v>
      </c>
      <c r="G378">
        <v>5.7880000000000001E-2</v>
      </c>
      <c r="H378">
        <v>4.9959999999999997E-2</v>
      </c>
      <c r="I378">
        <v>0.498</v>
      </c>
      <c r="J378">
        <v>0.47899999999999998</v>
      </c>
      <c r="K378">
        <v>0.17846999999999999</v>
      </c>
      <c r="L378">
        <v>6.2489999999999997E-2</v>
      </c>
      <c r="M378">
        <v>0</v>
      </c>
      <c r="N378" t="str">
        <f>IF(M378=0,"FALSE","TRUE")</f>
        <v>FALSE</v>
      </c>
      <c r="O378">
        <v>1</v>
      </c>
      <c r="P378" t="str">
        <f>IF(O378=0,"FALSE","TRUE")</f>
        <v>TRUE</v>
      </c>
    </row>
    <row r="379" spans="1:16" x14ac:dyDescent="0.25">
      <c r="A379">
        <v>0.31</v>
      </c>
      <c r="B379">
        <v>0.13</v>
      </c>
      <c r="C379">
        <v>9.8979999999999999E-2</v>
      </c>
      <c r="D379">
        <v>0.17843999999999999</v>
      </c>
      <c r="E379">
        <v>0.14846999999999999</v>
      </c>
      <c r="F379">
        <v>0.26766000000000001</v>
      </c>
      <c r="G379">
        <v>5.7459999999999997E-2</v>
      </c>
      <c r="H379">
        <v>4.9959999999999997E-2</v>
      </c>
      <c r="I379">
        <v>0.497</v>
      </c>
      <c r="J379">
        <v>0.47899999999999998</v>
      </c>
      <c r="K379">
        <v>0.17038</v>
      </c>
      <c r="L379">
        <v>6.1249999999999999E-2</v>
      </c>
      <c r="M379">
        <v>0</v>
      </c>
      <c r="N379" t="str">
        <f>IF(M379=0,"FALSE","TRUE")</f>
        <v>FALSE</v>
      </c>
      <c r="O379">
        <v>1</v>
      </c>
      <c r="P379" t="str">
        <f>IF(O379=0,"FALSE","TRUE")</f>
        <v>TRUE</v>
      </c>
    </row>
    <row r="380" spans="1:16" x14ac:dyDescent="0.25">
      <c r="A380">
        <v>0.31</v>
      </c>
      <c r="B380">
        <v>0.14000000000000001</v>
      </c>
      <c r="C380">
        <v>9.3160000000000007E-2</v>
      </c>
      <c r="D380">
        <v>0.17843999999999999</v>
      </c>
      <c r="E380">
        <v>0.13972999999999999</v>
      </c>
      <c r="F380">
        <v>0.26766000000000001</v>
      </c>
      <c r="G380">
        <v>5.704E-2</v>
      </c>
      <c r="H380">
        <v>4.9959999999999997E-2</v>
      </c>
      <c r="I380">
        <v>0.496</v>
      </c>
      <c r="J380">
        <v>0.47899999999999998</v>
      </c>
      <c r="K380">
        <v>0.16228000000000001</v>
      </c>
      <c r="L380">
        <v>5.9920000000000001E-2</v>
      </c>
      <c r="M380">
        <v>0</v>
      </c>
      <c r="N380" t="str">
        <f>IF(M380=0,"FALSE","TRUE")</f>
        <v>FALSE</v>
      </c>
      <c r="O380">
        <v>1</v>
      </c>
      <c r="P380" t="str">
        <f>IF(O380=0,"FALSE","TRUE")</f>
        <v>TRUE</v>
      </c>
    </row>
    <row r="381" spans="1:16" x14ac:dyDescent="0.25">
      <c r="A381">
        <v>0.31</v>
      </c>
      <c r="B381">
        <v>0.15</v>
      </c>
      <c r="C381">
        <v>8.7370000000000003E-2</v>
      </c>
      <c r="D381">
        <v>0.17843999999999999</v>
      </c>
      <c r="E381">
        <v>0.13106000000000001</v>
      </c>
      <c r="F381">
        <v>0.26766000000000001</v>
      </c>
      <c r="G381">
        <v>5.6619999999999997E-2</v>
      </c>
      <c r="H381">
        <v>4.9959999999999997E-2</v>
      </c>
      <c r="I381">
        <v>0.495</v>
      </c>
      <c r="J381">
        <v>0.47899999999999998</v>
      </c>
      <c r="K381">
        <v>0.15418000000000001</v>
      </c>
      <c r="L381">
        <v>5.8479999999999997E-2</v>
      </c>
      <c r="M381">
        <v>0</v>
      </c>
      <c r="N381" t="str">
        <f>IF(M381=0,"FALSE","TRUE")</f>
        <v>FALSE</v>
      </c>
      <c r="O381">
        <v>1</v>
      </c>
      <c r="P381" t="str">
        <f>IF(O381=0,"FALSE","TRUE")</f>
        <v>TRUE</v>
      </c>
    </row>
    <row r="382" spans="1:16" x14ac:dyDescent="0.25">
      <c r="A382">
        <v>0.31</v>
      </c>
      <c r="B382">
        <v>0.16</v>
      </c>
      <c r="C382">
        <v>8.1629999999999994E-2</v>
      </c>
      <c r="D382">
        <v>0.17843999999999999</v>
      </c>
      <c r="E382">
        <v>0.12243999999999999</v>
      </c>
      <c r="F382">
        <v>0.26766000000000001</v>
      </c>
      <c r="G382">
        <v>5.62E-2</v>
      </c>
      <c r="H382">
        <v>4.9959999999999997E-2</v>
      </c>
      <c r="I382">
        <v>0.49399999999999999</v>
      </c>
      <c r="J382">
        <v>0.47899999999999998</v>
      </c>
      <c r="K382">
        <v>0.14610000000000001</v>
      </c>
      <c r="L382">
        <v>5.6930000000000001E-2</v>
      </c>
      <c r="M382">
        <v>0</v>
      </c>
      <c r="N382" t="str">
        <f>IF(M382=0,"FALSE","TRUE")</f>
        <v>FALSE</v>
      </c>
      <c r="O382">
        <v>1</v>
      </c>
      <c r="P382" t="str">
        <f>IF(O382=0,"FALSE","TRUE")</f>
        <v>TRUE</v>
      </c>
    </row>
    <row r="383" spans="1:16" x14ac:dyDescent="0.25">
      <c r="A383">
        <v>0.31</v>
      </c>
      <c r="B383">
        <v>0.18</v>
      </c>
      <c r="C383">
        <v>7.0250000000000007E-2</v>
      </c>
      <c r="D383">
        <v>0.17843999999999999</v>
      </c>
      <c r="E383">
        <v>0.10537000000000001</v>
      </c>
      <c r="F383">
        <v>0.26766000000000001</v>
      </c>
      <c r="G383">
        <v>5.5359999999999999E-2</v>
      </c>
      <c r="H383">
        <v>4.9959999999999997E-2</v>
      </c>
      <c r="I383">
        <v>0.49199999999999999</v>
      </c>
      <c r="J383">
        <v>0.47899999999999998</v>
      </c>
      <c r="K383">
        <v>0.13</v>
      </c>
      <c r="L383">
        <v>5.3400000000000003E-2</v>
      </c>
      <c r="M383">
        <v>0</v>
      </c>
      <c r="N383" t="str">
        <f>IF(M383=0,"FALSE","TRUE")</f>
        <v>FALSE</v>
      </c>
      <c r="O383">
        <v>1</v>
      </c>
      <c r="P383" t="str">
        <f>IF(O383=0,"FALSE","TRUE")</f>
        <v>TRUE</v>
      </c>
    </row>
    <row r="384" spans="1:16" x14ac:dyDescent="0.25">
      <c r="A384">
        <v>0.31</v>
      </c>
      <c r="B384">
        <v>0.19</v>
      </c>
      <c r="C384">
        <v>6.4619999999999997E-2</v>
      </c>
      <c r="D384">
        <v>0.17843999999999999</v>
      </c>
      <c r="E384">
        <v>9.6930000000000002E-2</v>
      </c>
      <c r="F384">
        <v>0.26766000000000001</v>
      </c>
      <c r="G384">
        <v>5.4940000000000003E-2</v>
      </c>
      <c r="H384">
        <v>4.9959999999999997E-2</v>
      </c>
      <c r="I384">
        <v>0.49099999999999999</v>
      </c>
      <c r="J384">
        <v>0.47899999999999998</v>
      </c>
      <c r="K384">
        <v>0.122</v>
      </c>
      <c r="L384">
        <v>5.1380000000000002E-2</v>
      </c>
      <c r="M384">
        <v>0</v>
      </c>
      <c r="N384" t="str">
        <f>IF(M384=0,"FALSE","TRUE")</f>
        <v>FALSE</v>
      </c>
      <c r="O384">
        <v>1</v>
      </c>
      <c r="P384" t="str">
        <f>IF(O384=0,"FALSE","TRUE")</f>
        <v>TRUE</v>
      </c>
    </row>
    <row r="385" spans="1:16" x14ac:dyDescent="0.25">
      <c r="A385">
        <v>0.31</v>
      </c>
      <c r="B385">
        <v>0.2</v>
      </c>
      <c r="C385">
        <v>5.9020000000000003E-2</v>
      </c>
      <c r="D385">
        <v>0.17843999999999999</v>
      </c>
      <c r="E385">
        <v>8.8539999999999994E-2</v>
      </c>
      <c r="F385">
        <v>0.26766000000000001</v>
      </c>
      <c r="G385">
        <v>5.4519999999999999E-2</v>
      </c>
      <c r="H385">
        <v>4.9959999999999997E-2</v>
      </c>
      <c r="I385">
        <v>0.49</v>
      </c>
      <c r="J385">
        <v>0.47899999999999998</v>
      </c>
      <c r="K385">
        <v>0.11403000000000001</v>
      </c>
      <c r="L385">
        <v>4.9140000000000003E-2</v>
      </c>
      <c r="M385">
        <v>0</v>
      </c>
      <c r="N385" t="str">
        <f>IF(M385=0,"FALSE","TRUE")</f>
        <v>FALSE</v>
      </c>
      <c r="O385">
        <v>1</v>
      </c>
      <c r="P385" t="str">
        <f>IF(O385=0,"FALSE","TRUE")</f>
        <v>TRUE</v>
      </c>
    </row>
    <row r="386" spans="1:16" x14ac:dyDescent="0.25">
      <c r="A386">
        <v>0.31</v>
      </c>
      <c r="B386">
        <v>0.21</v>
      </c>
      <c r="C386">
        <v>5.3469999999999997E-2</v>
      </c>
      <c r="D386">
        <v>0.17843999999999999</v>
      </c>
      <c r="E386">
        <v>8.0199999999999994E-2</v>
      </c>
      <c r="F386">
        <v>0.26766000000000001</v>
      </c>
      <c r="G386">
        <v>5.4100000000000002E-2</v>
      </c>
      <c r="H386">
        <v>4.9959999999999997E-2</v>
      </c>
      <c r="I386">
        <v>0.48899999999999999</v>
      </c>
      <c r="J386">
        <v>0.47899999999999998</v>
      </c>
      <c r="K386">
        <v>0.10611</v>
      </c>
      <c r="L386">
        <v>4.666E-2</v>
      </c>
      <c r="M386">
        <v>0</v>
      </c>
      <c r="N386" t="str">
        <f>IF(M386=0,"FALSE","TRUE")</f>
        <v>FALSE</v>
      </c>
      <c r="O386">
        <v>1</v>
      </c>
      <c r="P386" t="str">
        <f>IF(O386=0,"FALSE","TRUE")</f>
        <v>TRUE</v>
      </c>
    </row>
    <row r="387" spans="1:16" x14ac:dyDescent="0.25">
      <c r="A387">
        <v>0.31</v>
      </c>
      <c r="B387">
        <v>0.22</v>
      </c>
      <c r="C387">
        <v>4.795E-2</v>
      </c>
      <c r="D387">
        <v>0.17843999999999999</v>
      </c>
      <c r="E387">
        <v>7.1929999999999994E-2</v>
      </c>
      <c r="F387">
        <v>0.26766000000000001</v>
      </c>
      <c r="G387">
        <v>5.3679999999999999E-2</v>
      </c>
      <c r="H387">
        <v>4.9959999999999997E-2</v>
      </c>
      <c r="I387">
        <v>0.48799999999999999</v>
      </c>
      <c r="J387">
        <v>0.47899999999999998</v>
      </c>
      <c r="K387">
        <v>9.8229999999999998E-2</v>
      </c>
      <c r="L387">
        <v>4.3900000000000002E-2</v>
      </c>
      <c r="M387">
        <v>0</v>
      </c>
      <c r="N387" t="str">
        <f>IF(M387=0,"FALSE","TRUE")</f>
        <v>FALSE</v>
      </c>
      <c r="O387">
        <v>1</v>
      </c>
      <c r="P387" t="str">
        <f>IF(O387=0,"FALSE","TRUE")</f>
        <v>TRUE</v>
      </c>
    </row>
    <row r="388" spans="1:16" x14ac:dyDescent="0.25">
      <c r="A388">
        <v>0.31</v>
      </c>
      <c r="B388">
        <v>0.23</v>
      </c>
      <c r="C388">
        <v>4.2470000000000001E-2</v>
      </c>
      <c r="D388">
        <v>0.17843999999999999</v>
      </c>
      <c r="E388">
        <v>6.3710000000000003E-2</v>
      </c>
      <c r="F388">
        <v>0.26766000000000001</v>
      </c>
      <c r="G388">
        <v>5.3269999999999998E-2</v>
      </c>
      <c r="H388">
        <v>4.9959999999999997E-2</v>
      </c>
      <c r="I388">
        <v>0.48699999999999999</v>
      </c>
      <c r="J388">
        <v>0.47899999999999998</v>
      </c>
      <c r="K388">
        <v>9.0399999999999994E-2</v>
      </c>
      <c r="L388">
        <v>4.0800000000000003E-2</v>
      </c>
      <c r="M388">
        <v>0</v>
      </c>
      <c r="N388" t="str">
        <f>IF(M388=0,"FALSE","TRUE")</f>
        <v>FALSE</v>
      </c>
      <c r="O388">
        <v>1</v>
      </c>
      <c r="P388" t="str">
        <f>IF(O388=0,"FALSE","TRUE")</f>
        <v>TRUE</v>
      </c>
    </row>
    <row r="389" spans="1:16" x14ac:dyDescent="0.25">
      <c r="A389">
        <v>0.31</v>
      </c>
      <c r="B389">
        <v>0.24</v>
      </c>
      <c r="C389">
        <v>3.703E-2</v>
      </c>
      <c r="D389">
        <v>0.17843999999999999</v>
      </c>
      <c r="E389">
        <v>5.5539999999999999E-2</v>
      </c>
      <c r="F389">
        <v>0.26766000000000001</v>
      </c>
      <c r="G389">
        <v>5.2850000000000001E-2</v>
      </c>
      <c r="H389">
        <v>4.9959999999999997E-2</v>
      </c>
      <c r="I389">
        <v>0.48599999999999999</v>
      </c>
      <c r="J389">
        <v>0.47899999999999998</v>
      </c>
      <c r="K389">
        <v>8.2610000000000003E-2</v>
      </c>
      <c r="L389">
        <v>3.7330000000000002E-2</v>
      </c>
      <c r="M389">
        <v>0</v>
      </c>
      <c r="N389" t="str">
        <f>IF(M389=0,"FALSE","TRUE")</f>
        <v>FALSE</v>
      </c>
      <c r="O389">
        <v>0</v>
      </c>
      <c r="P389" t="str">
        <f>IF(O389=0,"FALSE","TRUE")</f>
        <v>FALSE</v>
      </c>
    </row>
    <row r="390" spans="1:16" x14ac:dyDescent="0.25">
      <c r="A390">
        <v>0.31</v>
      </c>
      <c r="B390">
        <v>0.25</v>
      </c>
      <c r="C390">
        <v>3.1629999999999998E-2</v>
      </c>
      <c r="D390">
        <v>0.17843999999999999</v>
      </c>
      <c r="E390">
        <v>4.7440000000000003E-2</v>
      </c>
      <c r="F390">
        <v>0.26766000000000001</v>
      </c>
      <c r="G390">
        <v>5.2440000000000001E-2</v>
      </c>
      <c r="H390">
        <v>4.9959999999999997E-2</v>
      </c>
      <c r="I390">
        <v>0.48499999999999999</v>
      </c>
      <c r="J390">
        <v>0.47899999999999998</v>
      </c>
      <c r="K390">
        <v>7.4870000000000006E-2</v>
      </c>
      <c r="L390">
        <v>3.3450000000000001E-2</v>
      </c>
      <c r="M390">
        <v>0</v>
      </c>
      <c r="N390" t="str">
        <f>IF(M390=0,"FALSE","TRUE")</f>
        <v>FALSE</v>
      </c>
      <c r="O390">
        <v>0</v>
      </c>
      <c r="P390" t="str">
        <f>IF(O390=0,"FALSE","TRUE")</f>
        <v>FALSE</v>
      </c>
    </row>
    <row r="391" spans="1:16" x14ac:dyDescent="0.25">
      <c r="A391">
        <v>0.31</v>
      </c>
      <c r="B391">
        <v>0.26</v>
      </c>
      <c r="C391">
        <v>2.6259999999999999E-2</v>
      </c>
      <c r="D391">
        <v>0.17843999999999999</v>
      </c>
      <c r="E391">
        <v>3.9390000000000001E-2</v>
      </c>
      <c r="F391">
        <v>0.26766000000000001</v>
      </c>
      <c r="G391">
        <v>5.2019999999999997E-2</v>
      </c>
      <c r="H391">
        <v>4.9959999999999997E-2</v>
      </c>
      <c r="I391">
        <v>0.48399999999999999</v>
      </c>
      <c r="J391">
        <v>0.47899999999999998</v>
      </c>
      <c r="K391">
        <v>6.7180000000000004E-2</v>
      </c>
      <c r="L391">
        <v>2.9139999999999999E-2</v>
      </c>
      <c r="M391">
        <v>0</v>
      </c>
      <c r="N391" t="str">
        <f>IF(M391=0,"FALSE","TRUE")</f>
        <v>FALSE</v>
      </c>
      <c r="O391">
        <v>0</v>
      </c>
      <c r="P391" t="str">
        <f>IF(O391=0,"FALSE","TRUE")</f>
        <v>FALSE</v>
      </c>
    </row>
    <row r="392" spans="1:16" x14ac:dyDescent="0.25">
      <c r="A392">
        <v>0.31</v>
      </c>
      <c r="B392">
        <v>0.27</v>
      </c>
      <c r="C392">
        <v>2.0930000000000001E-2</v>
      </c>
      <c r="D392">
        <v>0.17843999999999999</v>
      </c>
      <c r="E392">
        <v>3.1399999999999997E-2</v>
      </c>
      <c r="F392">
        <v>0.26766000000000001</v>
      </c>
      <c r="G392">
        <v>5.1610000000000003E-2</v>
      </c>
      <c r="H392">
        <v>4.9959999999999997E-2</v>
      </c>
      <c r="I392">
        <v>0.48299999999999998</v>
      </c>
      <c r="J392">
        <v>0.47899999999999998</v>
      </c>
      <c r="K392">
        <v>5.9549999999999999E-2</v>
      </c>
      <c r="L392">
        <v>2.443E-2</v>
      </c>
      <c r="M392">
        <v>0</v>
      </c>
      <c r="N392" t="str">
        <f>IF(M392=0,"FALSE","TRUE")</f>
        <v>FALSE</v>
      </c>
      <c r="O392">
        <v>0</v>
      </c>
      <c r="P392" t="str">
        <f>IF(O392=0,"FALSE","TRUE")</f>
        <v>FALSE</v>
      </c>
    </row>
    <row r="393" spans="1:16" x14ac:dyDescent="0.25">
      <c r="A393">
        <v>0.31</v>
      </c>
      <c r="B393">
        <v>0.28000000000000003</v>
      </c>
      <c r="C393">
        <v>1.5640000000000001E-2</v>
      </c>
      <c r="D393">
        <v>0.17843999999999999</v>
      </c>
      <c r="E393">
        <v>2.3460000000000002E-2</v>
      </c>
      <c r="F393">
        <v>0.26766000000000001</v>
      </c>
      <c r="G393">
        <v>5.1189999999999999E-2</v>
      </c>
      <c r="H393">
        <v>4.9959999999999997E-2</v>
      </c>
      <c r="I393">
        <v>0.48199999999999998</v>
      </c>
      <c r="J393">
        <v>0.47899999999999998</v>
      </c>
      <c r="K393">
        <v>5.1959999999999999E-2</v>
      </c>
      <c r="L393">
        <v>1.9429999999999999E-2</v>
      </c>
      <c r="M393">
        <v>0</v>
      </c>
      <c r="N393" t="str">
        <f>IF(M393=0,"FALSE","TRUE")</f>
        <v>FALSE</v>
      </c>
      <c r="O393">
        <v>0</v>
      </c>
      <c r="P393" t="str">
        <f>IF(O393=0,"FALSE","TRUE")</f>
        <v>FALSE</v>
      </c>
    </row>
    <row r="394" spans="1:16" x14ac:dyDescent="0.25">
      <c r="A394">
        <v>0.31</v>
      </c>
      <c r="B394">
        <v>0.28999999999999998</v>
      </c>
      <c r="C394">
        <v>1.039E-2</v>
      </c>
      <c r="D394">
        <v>0.17843999999999999</v>
      </c>
      <c r="E394">
        <v>1.558E-2</v>
      </c>
      <c r="F394">
        <v>0.26766000000000001</v>
      </c>
      <c r="G394">
        <v>5.0779999999999999E-2</v>
      </c>
      <c r="H394">
        <v>4.9959999999999997E-2</v>
      </c>
      <c r="I394">
        <v>0.48099999999999998</v>
      </c>
      <c r="J394">
        <v>0.47899999999999998</v>
      </c>
      <c r="K394">
        <v>4.4429999999999997E-2</v>
      </c>
      <c r="L394">
        <v>1.4290000000000001E-2</v>
      </c>
      <c r="M394">
        <v>0</v>
      </c>
      <c r="N394" t="str">
        <f>IF(M394=0,"FALSE","TRUE")</f>
        <v>FALSE</v>
      </c>
      <c r="O394">
        <v>0</v>
      </c>
      <c r="P394" t="str">
        <f>IF(O394=0,"FALSE","TRUE")</f>
        <v>FALSE</v>
      </c>
    </row>
    <row r="395" spans="1:16" x14ac:dyDescent="0.25">
      <c r="A395">
        <v>0.31</v>
      </c>
      <c r="B395">
        <v>0.3</v>
      </c>
      <c r="C395">
        <v>5.1799999999999997E-3</v>
      </c>
      <c r="D395">
        <v>0.17843999999999999</v>
      </c>
      <c r="E395">
        <v>7.7600000000000004E-3</v>
      </c>
      <c r="F395">
        <v>0.26766000000000001</v>
      </c>
      <c r="G395">
        <v>5.0369999999999998E-2</v>
      </c>
      <c r="H395">
        <v>4.9959999999999997E-2</v>
      </c>
      <c r="I395">
        <v>0.48</v>
      </c>
      <c r="J395">
        <v>0.47899999999999998</v>
      </c>
      <c r="K395">
        <v>3.6940000000000001E-2</v>
      </c>
      <c r="L395">
        <v>9.1199999999999996E-3</v>
      </c>
      <c r="M395">
        <v>0</v>
      </c>
      <c r="N395" t="str">
        <f>IF(M395=0,"FALSE","TRUE")</f>
        <v>FALSE</v>
      </c>
      <c r="O395">
        <v>0</v>
      </c>
      <c r="P395" t="str">
        <f>IF(O395=0,"FALSE","TRUE")</f>
        <v>FALSE</v>
      </c>
    </row>
    <row r="396" spans="1:16" x14ac:dyDescent="0.25">
      <c r="A396">
        <v>0.31</v>
      </c>
      <c r="B396">
        <v>0.31</v>
      </c>
      <c r="C396">
        <v>0</v>
      </c>
      <c r="D396">
        <v>0.17843999999999999</v>
      </c>
      <c r="E396">
        <v>0</v>
      </c>
      <c r="F396">
        <v>0.26766000000000001</v>
      </c>
      <c r="G396">
        <v>4.9959999999999997E-2</v>
      </c>
      <c r="H396">
        <v>4.9959999999999997E-2</v>
      </c>
      <c r="I396">
        <v>0.47899999999999998</v>
      </c>
      <c r="J396">
        <v>0.47899999999999998</v>
      </c>
      <c r="K396">
        <v>2.9520000000000001E-2</v>
      </c>
      <c r="L396">
        <v>3.98E-3</v>
      </c>
      <c r="M396">
        <v>0</v>
      </c>
      <c r="N396" t="str">
        <f>IF(M396=0,"FALSE","TRUE")</f>
        <v>FALSE</v>
      </c>
      <c r="O396">
        <v>0</v>
      </c>
      <c r="P396" t="str">
        <f>IF(O396=0,"FALSE","TRUE")</f>
        <v>FALSE</v>
      </c>
    </row>
    <row r="397" spans="1:16" x14ac:dyDescent="0.25">
      <c r="A397">
        <v>0.31</v>
      </c>
      <c r="B397">
        <v>0.32</v>
      </c>
      <c r="C397">
        <v>-5.1399999999999996E-3</v>
      </c>
      <c r="D397">
        <v>0.17843999999999999</v>
      </c>
      <c r="E397">
        <v>-7.7099999999999998E-3</v>
      </c>
      <c r="F397">
        <v>0.26766000000000001</v>
      </c>
      <c r="G397">
        <v>4.9549999999999997E-2</v>
      </c>
      <c r="H397">
        <v>4.9959999999999997E-2</v>
      </c>
      <c r="I397">
        <v>0.47799999999999998</v>
      </c>
      <c r="J397">
        <v>0.47899999999999998</v>
      </c>
      <c r="K397">
        <v>2.215E-2</v>
      </c>
      <c r="L397" s="1">
        <v>-5.4481000000000002E-5</v>
      </c>
      <c r="M397">
        <v>0</v>
      </c>
      <c r="N397" t="str">
        <f>IF(M397=0,"FALSE","TRUE")</f>
        <v>FALSE</v>
      </c>
      <c r="O397">
        <v>0</v>
      </c>
      <c r="P397" t="str">
        <f>IF(O397=0,"FALSE","TRUE")</f>
        <v>FALSE</v>
      </c>
    </row>
    <row r="398" spans="1:16" x14ac:dyDescent="0.25">
      <c r="A398">
        <v>0.31</v>
      </c>
      <c r="B398">
        <v>0.33</v>
      </c>
      <c r="C398">
        <v>-1.0240000000000001E-2</v>
      </c>
      <c r="D398">
        <v>0.17843999999999999</v>
      </c>
      <c r="E398">
        <v>-1.536E-2</v>
      </c>
      <c r="F398">
        <v>0.26766000000000001</v>
      </c>
      <c r="G398">
        <v>4.9140000000000003E-2</v>
      </c>
      <c r="H398">
        <v>4.9959999999999997E-2</v>
      </c>
      <c r="I398">
        <v>0.47699999999999998</v>
      </c>
      <c r="J398">
        <v>0.47899999999999998</v>
      </c>
      <c r="K398">
        <v>1.4829999999999999E-2</v>
      </c>
      <c r="L398" s="1">
        <v>-5.6267000000000002E-5</v>
      </c>
      <c r="M398">
        <v>0</v>
      </c>
      <c r="N398" t="str">
        <f>IF(M398=0,"FALSE","TRUE")</f>
        <v>FALSE</v>
      </c>
      <c r="O398">
        <v>0</v>
      </c>
      <c r="P398" t="str">
        <f>IF(O398=0,"FALSE","TRUE")</f>
        <v>FALSE</v>
      </c>
    </row>
    <row r="399" spans="1:16" x14ac:dyDescent="0.25">
      <c r="A399">
        <v>0.32</v>
      </c>
      <c r="B399">
        <v>0</v>
      </c>
      <c r="C399">
        <v>0.18326000000000001</v>
      </c>
      <c r="D399">
        <v>0.18357999999999999</v>
      </c>
      <c r="E399">
        <v>0.27489000000000002</v>
      </c>
      <c r="F399">
        <v>0.27537</v>
      </c>
      <c r="G399">
        <v>6.3E-2</v>
      </c>
      <c r="H399">
        <v>4.9549999999999997E-2</v>
      </c>
      <c r="I399">
        <v>0.51</v>
      </c>
      <c r="J399">
        <v>0.47799999999999998</v>
      </c>
      <c r="K399">
        <v>0.27435999999999999</v>
      </c>
      <c r="L399">
        <v>7.3499999999999996E-2</v>
      </c>
      <c r="M399">
        <v>1</v>
      </c>
      <c r="N399" t="str">
        <f>IF(M399=0,"FALSE","TRUE")</f>
        <v>TRUE</v>
      </c>
      <c r="O399">
        <v>1</v>
      </c>
      <c r="P399" t="str">
        <f>IF(O399=0,"FALSE","TRUE")</f>
        <v>TRUE</v>
      </c>
    </row>
    <row r="400" spans="1:16" x14ac:dyDescent="0.25">
      <c r="A400">
        <v>0.32</v>
      </c>
      <c r="B400">
        <v>0.01</v>
      </c>
      <c r="C400">
        <v>0.17693999999999999</v>
      </c>
      <c r="D400">
        <v>0.18357999999999999</v>
      </c>
      <c r="E400">
        <v>0.26540999999999998</v>
      </c>
      <c r="F400">
        <v>0.27537</v>
      </c>
      <c r="G400">
        <v>6.2570000000000001E-2</v>
      </c>
      <c r="H400">
        <v>4.9549999999999997E-2</v>
      </c>
      <c r="I400">
        <v>0.50900000000000001</v>
      </c>
      <c r="J400">
        <v>0.47799999999999998</v>
      </c>
      <c r="K400">
        <v>0.26832</v>
      </c>
      <c r="L400">
        <v>7.2870000000000004E-2</v>
      </c>
      <c r="M400">
        <v>0</v>
      </c>
      <c r="N400" t="str">
        <f>IF(M400=0,"FALSE","TRUE")</f>
        <v>FALSE</v>
      </c>
      <c r="O400">
        <v>1</v>
      </c>
      <c r="P400" t="str">
        <f>IF(O400=0,"FALSE","TRUE")</f>
        <v>TRUE</v>
      </c>
    </row>
    <row r="401" spans="1:16" x14ac:dyDescent="0.25">
      <c r="A401">
        <v>0.32</v>
      </c>
      <c r="B401">
        <v>0.02</v>
      </c>
      <c r="C401">
        <v>0.17066000000000001</v>
      </c>
      <c r="D401">
        <v>0.18357999999999999</v>
      </c>
      <c r="E401">
        <v>0.25600000000000001</v>
      </c>
      <c r="F401">
        <v>0.27537</v>
      </c>
      <c r="G401">
        <v>6.2140000000000001E-2</v>
      </c>
      <c r="H401">
        <v>4.9549999999999997E-2</v>
      </c>
      <c r="I401">
        <v>0.50800000000000001</v>
      </c>
      <c r="J401">
        <v>0.47799999999999998</v>
      </c>
      <c r="K401">
        <v>0.26171</v>
      </c>
      <c r="L401">
        <v>7.2220000000000006E-2</v>
      </c>
      <c r="M401">
        <v>0</v>
      </c>
      <c r="N401" t="str">
        <f>IF(M401=0,"FALSE","TRUE")</f>
        <v>FALSE</v>
      </c>
      <c r="O401">
        <v>1</v>
      </c>
      <c r="P401" t="str">
        <f>IF(O401=0,"FALSE","TRUE")</f>
        <v>TRUE</v>
      </c>
    </row>
    <row r="402" spans="1:16" x14ac:dyDescent="0.25">
      <c r="A402">
        <v>0.32</v>
      </c>
      <c r="B402">
        <v>0.03</v>
      </c>
      <c r="C402">
        <v>0.16442000000000001</v>
      </c>
      <c r="D402">
        <v>0.18357999999999999</v>
      </c>
      <c r="E402">
        <v>0.24664</v>
      </c>
      <c r="F402">
        <v>0.27537</v>
      </c>
      <c r="G402">
        <v>6.1710000000000001E-2</v>
      </c>
      <c r="H402">
        <v>4.9549999999999997E-2</v>
      </c>
      <c r="I402">
        <v>0.50700000000000001</v>
      </c>
      <c r="J402">
        <v>0.47799999999999998</v>
      </c>
      <c r="K402">
        <v>0.25479000000000002</v>
      </c>
      <c r="L402">
        <v>7.1540000000000006E-2</v>
      </c>
      <c r="M402">
        <v>0</v>
      </c>
      <c r="N402" t="str">
        <f>IF(M402=0,"FALSE","TRUE")</f>
        <v>FALSE</v>
      </c>
      <c r="O402">
        <v>1</v>
      </c>
      <c r="P402" t="str">
        <f>IF(O402=0,"FALSE","TRUE")</f>
        <v>TRUE</v>
      </c>
    </row>
    <row r="403" spans="1:16" x14ac:dyDescent="0.25">
      <c r="A403">
        <v>0.32</v>
      </c>
      <c r="B403">
        <v>0.04</v>
      </c>
      <c r="C403">
        <v>0.15822</v>
      </c>
      <c r="D403">
        <v>0.18357999999999999</v>
      </c>
      <c r="E403">
        <v>0.23733000000000001</v>
      </c>
      <c r="F403">
        <v>0.27537</v>
      </c>
      <c r="G403">
        <v>6.1280000000000001E-2</v>
      </c>
      <c r="H403">
        <v>4.9549999999999997E-2</v>
      </c>
      <c r="I403">
        <v>0.50600000000000001</v>
      </c>
      <c r="J403">
        <v>0.47799999999999998</v>
      </c>
      <c r="K403">
        <v>0.24765999999999999</v>
      </c>
      <c r="L403">
        <v>7.0819999999999994E-2</v>
      </c>
      <c r="M403">
        <v>0</v>
      </c>
      <c r="N403" t="str">
        <f>IF(M403=0,"FALSE","TRUE")</f>
        <v>FALSE</v>
      </c>
      <c r="O403">
        <v>1</v>
      </c>
      <c r="P403" t="str">
        <f>IF(O403=0,"FALSE","TRUE")</f>
        <v>TRUE</v>
      </c>
    </row>
    <row r="404" spans="1:16" x14ac:dyDescent="0.25">
      <c r="A404">
        <v>0.32</v>
      </c>
      <c r="B404">
        <v>0.05</v>
      </c>
      <c r="C404">
        <v>0.15206</v>
      </c>
      <c r="D404">
        <v>0.18357999999999999</v>
      </c>
      <c r="E404">
        <v>0.22808999999999999</v>
      </c>
      <c r="F404">
        <v>0.27537</v>
      </c>
      <c r="G404">
        <v>6.0859999999999997E-2</v>
      </c>
      <c r="H404">
        <v>4.9549999999999997E-2</v>
      </c>
      <c r="I404">
        <v>0.505</v>
      </c>
      <c r="J404">
        <v>0.47799999999999998</v>
      </c>
      <c r="K404">
        <v>0.24035999999999999</v>
      </c>
      <c r="L404">
        <v>7.0069999999999993E-2</v>
      </c>
      <c r="M404">
        <v>0</v>
      </c>
      <c r="N404" t="str">
        <f>IF(M404=0,"FALSE","TRUE")</f>
        <v>FALSE</v>
      </c>
      <c r="O404">
        <v>1</v>
      </c>
      <c r="P404" t="str">
        <f>IF(O404=0,"FALSE","TRUE")</f>
        <v>TRUE</v>
      </c>
    </row>
    <row r="405" spans="1:16" x14ac:dyDescent="0.25">
      <c r="A405">
        <v>0.32</v>
      </c>
      <c r="B405">
        <v>0.06</v>
      </c>
      <c r="C405">
        <v>0.14593</v>
      </c>
      <c r="D405">
        <v>0.18357999999999999</v>
      </c>
      <c r="E405">
        <v>0.21890000000000001</v>
      </c>
      <c r="F405">
        <v>0.27537</v>
      </c>
      <c r="G405">
        <v>6.0429999999999998E-2</v>
      </c>
      <c r="H405">
        <v>4.9549999999999997E-2</v>
      </c>
      <c r="I405">
        <v>0.504</v>
      </c>
      <c r="J405">
        <v>0.47799999999999998</v>
      </c>
      <c r="K405">
        <v>0.23291000000000001</v>
      </c>
      <c r="L405">
        <v>6.9290000000000004E-2</v>
      </c>
      <c r="M405">
        <v>0</v>
      </c>
      <c r="N405" t="str">
        <f>IF(M405=0,"FALSE","TRUE")</f>
        <v>FALSE</v>
      </c>
      <c r="O405">
        <v>1</v>
      </c>
      <c r="P405" t="str">
        <f>IF(O405=0,"FALSE","TRUE")</f>
        <v>TRUE</v>
      </c>
    </row>
    <row r="406" spans="1:16" x14ac:dyDescent="0.25">
      <c r="A406">
        <v>0.32</v>
      </c>
      <c r="B406">
        <v>7.0000000000000007E-2</v>
      </c>
      <c r="C406">
        <v>0.13985</v>
      </c>
      <c r="D406">
        <v>0.18357999999999999</v>
      </c>
      <c r="E406">
        <v>0.20977000000000001</v>
      </c>
      <c r="F406">
        <v>0.27537</v>
      </c>
      <c r="G406">
        <v>6.0010000000000001E-2</v>
      </c>
      <c r="H406">
        <v>4.9549999999999997E-2</v>
      </c>
      <c r="I406">
        <v>0.503</v>
      </c>
      <c r="J406">
        <v>0.47799999999999998</v>
      </c>
      <c r="K406">
        <v>0.22533</v>
      </c>
      <c r="L406">
        <v>6.8459999999999993E-2</v>
      </c>
      <c r="M406">
        <v>0</v>
      </c>
      <c r="N406" t="str">
        <f>IF(M406=0,"FALSE","TRUE")</f>
        <v>FALSE</v>
      </c>
      <c r="O406">
        <v>1</v>
      </c>
      <c r="P406" t="str">
        <f>IF(O406=0,"FALSE","TRUE")</f>
        <v>TRUE</v>
      </c>
    </row>
    <row r="407" spans="1:16" x14ac:dyDescent="0.25">
      <c r="A407">
        <v>0.32</v>
      </c>
      <c r="B407">
        <v>0.08</v>
      </c>
      <c r="C407">
        <v>0.1338</v>
      </c>
      <c r="D407">
        <v>0.18357999999999999</v>
      </c>
      <c r="E407">
        <v>0.20069000000000001</v>
      </c>
      <c r="F407">
        <v>0.27537</v>
      </c>
      <c r="G407">
        <v>5.9580000000000001E-2</v>
      </c>
      <c r="H407">
        <v>4.9549999999999997E-2</v>
      </c>
      <c r="I407">
        <v>0.502</v>
      </c>
      <c r="J407">
        <v>0.47799999999999998</v>
      </c>
      <c r="K407">
        <v>0.21762000000000001</v>
      </c>
      <c r="L407">
        <v>6.7599999999999993E-2</v>
      </c>
      <c r="M407">
        <v>0</v>
      </c>
      <c r="N407" t="str">
        <f>IF(M407=0,"FALSE","TRUE")</f>
        <v>FALSE</v>
      </c>
      <c r="O407">
        <v>1</v>
      </c>
      <c r="P407" t="str">
        <f>IF(O407=0,"FALSE","TRUE")</f>
        <v>TRUE</v>
      </c>
    </row>
    <row r="408" spans="1:16" x14ac:dyDescent="0.25">
      <c r="A408">
        <v>0.32</v>
      </c>
      <c r="B408">
        <v>0.09</v>
      </c>
      <c r="C408">
        <v>0.12778</v>
      </c>
      <c r="D408">
        <v>0.18357999999999999</v>
      </c>
      <c r="E408">
        <v>0.19167999999999999</v>
      </c>
      <c r="F408">
        <v>0.27537</v>
      </c>
      <c r="G408">
        <v>5.9150000000000001E-2</v>
      </c>
      <c r="H408">
        <v>4.9549999999999997E-2</v>
      </c>
      <c r="I408">
        <v>0.501</v>
      </c>
      <c r="J408">
        <v>0.47799999999999998</v>
      </c>
      <c r="K408">
        <v>0.20982999999999999</v>
      </c>
      <c r="L408">
        <v>6.6680000000000003E-2</v>
      </c>
      <c r="M408">
        <v>0</v>
      </c>
      <c r="N408" t="str">
        <f>IF(M408=0,"FALSE","TRUE")</f>
        <v>FALSE</v>
      </c>
      <c r="O408">
        <v>1</v>
      </c>
      <c r="P408" t="str">
        <f>IF(O408=0,"FALSE","TRUE")</f>
        <v>TRUE</v>
      </c>
    </row>
    <row r="409" spans="1:16" x14ac:dyDescent="0.25">
      <c r="A409">
        <v>0.32</v>
      </c>
      <c r="B409">
        <v>0.1</v>
      </c>
      <c r="C409">
        <v>0.12181</v>
      </c>
      <c r="D409">
        <v>0.18357999999999999</v>
      </c>
      <c r="E409">
        <v>0.18271000000000001</v>
      </c>
      <c r="F409">
        <v>0.27537</v>
      </c>
      <c r="G409">
        <v>5.8729999999999997E-2</v>
      </c>
      <c r="H409">
        <v>4.9549999999999997E-2</v>
      </c>
      <c r="I409">
        <v>0.5</v>
      </c>
      <c r="J409">
        <v>0.47799999999999998</v>
      </c>
      <c r="K409">
        <v>0.20194000000000001</v>
      </c>
      <c r="L409">
        <v>6.5710000000000005E-2</v>
      </c>
      <c r="M409">
        <v>0</v>
      </c>
      <c r="N409" t="str">
        <f>IF(M409=0,"FALSE","TRUE")</f>
        <v>FALSE</v>
      </c>
      <c r="O409">
        <v>1</v>
      </c>
      <c r="P409" t="str">
        <f>IF(O409=0,"FALSE","TRUE")</f>
        <v>TRUE</v>
      </c>
    </row>
    <row r="410" spans="1:16" x14ac:dyDescent="0.25">
      <c r="A410">
        <v>0.32</v>
      </c>
      <c r="B410">
        <v>0.11</v>
      </c>
      <c r="C410">
        <v>0.11587</v>
      </c>
      <c r="D410">
        <v>0.18357999999999999</v>
      </c>
      <c r="E410">
        <v>0.17380999999999999</v>
      </c>
      <c r="F410">
        <v>0.27537</v>
      </c>
      <c r="G410">
        <v>5.8310000000000001E-2</v>
      </c>
      <c r="H410">
        <v>4.9549999999999997E-2</v>
      </c>
      <c r="I410">
        <v>0.499</v>
      </c>
      <c r="J410">
        <v>0.47799999999999998</v>
      </c>
      <c r="K410">
        <v>0.19399</v>
      </c>
      <c r="L410">
        <v>6.4680000000000001E-2</v>
      </c>
      <c r="M410">
        <v>0</v>
      </c>
      <c r="N410" t="str">
        <f>IF(M410=0,"FALSE","TRUE")</f>
        <v>FALSE</v>
      </c>
      <c r="O410">
        <v>1</v>
      </c>
      <c r="P410" t="str">
        <f>IF(O410=0,"FALSE","TRUE")</f>
        <v>TRUE</v>
      </c>
    </row>
    <row r="411" spans="1:16" x14ac:dyDescent="0.25">
      <c r="A411">
        <v>0.32</v>
      </c>
      <c r="B411">
        <v>0.12</v>
      </c>
      <c r="C411">
        <v>0.10997999999999999</v>
      </c>
      <c r="D411">
        <v>0.18357999999999999</v>
      </c>
      <c r="E411">
        <v>0.16496</v>
      </c>
      <c r="F411">
        <v>0.27537</v>
      </c>
      <c r="G411">
        <v>5.7880000000000001E-2</v>
      </c>
      <c r="H411">
        <v>4.9549999999999997E-2</v>
      </c>
      <c r="I411">
        <v>0.498</v>
      </c>
      <c r="J411">
        <v>0.47799999999999998</v>
      </c>
      <c r="K411">
        <v>0.18598000000000001</v>
      </c>
      <c r="L411">
        <v>6.3589999999999994E-2</v>
      </c>
      <c r="M411">
        <v>0</v>
      </c>
      <c r="N411" t="str">
        <f>IF(M411=0,"FALSE","TRUE")</f>
        <v>FALSE</v>
      </c>
      <c r="O411">
        <v>1</v>
      </c>
      <c r="P411" t="str">
        <f>IF(O411=0,"FALSE","TRUE")</f>
        <v>TRUE</v>
      </c>
    </row>
    <row r="412" spans="1:16" x14ac:dyDescent="0.25">
      <c r="A412">
        <v>0.32</v>
      </c>
      <c r="B412">
        <v>0.13</v>
      </c>
      <c r="C412">
        <v>0.10412</v>
      </c>
      <c r="D412">
        <v>0.18357999999999999</v>
      </c>
      <c r="E412">
        <v>0.15617</v>
      </c>
      <c r="F412">
        <v>0.27537</v>
      </c>
      <c r="G412">
        <v>5.7459999999999997E-2</v>
      </c>
      <c r="H412">
        <v>4.9549999999999997E-2</v>
      </c>
      <c r="I412">
        <v>0.497</v>
      </c>
      <c r="J412">
        <v>0.47799999999999998</v>
      </c>
      <c r="K412">
        <v>0.17793</v>
      </c>
      <c r="L412">
        <v>6.2420000000000003E-2</v>
      </c>
      <c r="M412">
        <v>0</v>
      </c>
      <c r="N412" t="str">
        <f>IF(M412=0,"FALSE","TRUE")</f>
        <v>FALSE</v>
      </c>
      <c r="O412">
        <v>1</v>
      </c>
      <c r="P412" t="str">
        <f>IF(O412=0,"FALSE","TRUE")</f>
        <v>TRUE</v>
      </c>
    </row>
    <row r="413" spans="1:16" x14ac:dyDescent="0.25">
      <c r="A413">
        <v>0.32</v>
      </c>
      <c r="B413">
        <v>0.14000000000000001</v>
      </c>
      <c r="C413">
        <v>9.8290000000000002E-2</v>
      </c>
      <c r="D413">
        <v>0.18357999999999999</v>
      </c>
      <c r="E413">
        <v>0.14743999999999999</v>
      </c>
      <c r="F413">
        <v>0.27537</v>
      </c>
      <c r="G413">
        <v>5.704E-2</v>
      </c>
      <c r="H413">
        <v>4.9549999999999997E-2</v>
      </c>
      <c r="I413">
        <v>0.496</v>
      </c>
      <c r="J413">
        <v>0.47799999999999998</v>
      </c>
      <c r="K413">
        <v>0.16986999999999999</v>
      </c>
      <c r="L413">
        <v>6.1170000000000002E-2</v>
      </c>
      <c r="M413">
        <v>0</v>
      </c>
      <c r="N413" t="str">
        <f>IF(M413=0,"FALSE","TRUE")</f>
        <v>FALSE</v>
      </c>
      <c r="O413">
        <v>1</v>
      </c>
      <c r="P413" t="str">
        <f>IF(O413=0,"FALSE","TRUE")</f>
        <v>TRUE</v>
      </c>
    </row>
    <row r="414" spans="1:16" x14ac:dyDescent="0.25">
      <c r="A414">
        <v>0.32</v>
      </c>
      <c r="B414">
        <v>0.16</v>
      </c>
      <c r="C414">
        <v>8.6760000000000004E-2</v>
      </c>
      <c r="D414">
        <v>0.18357999999999999</v>
      </c>
      <c r="E414">
        <v>0.13014999999999999</v>
      </c>
      <c r="F414">
        <v>0.27537</v>
      </c>
      <c r="G414">
        <v>5.62E-2</v>
      </c>
      <c r="H414">
        <v>4.9549999999999997E-2</v>
      </c>
      <c r="I414">
        <v>0.49399999999999999</v>
      </c>
      <c r="J414">
        <v>0.47799999999999998</v>
      </c>
      <c r="K414">
        <v>0.15373999999999999</v>
      </c>
      <c r="L414">
        <v>5.8400000000000001E-2</v>
      </c>
      <c r="M414">
        <v>0</v>
      </c>
      <c r="N414" t="str">
        <f>IF(M414=0,"FALSE","TRUE")</f>
        <v>FALSE</v>
      </c>
      <c r="O414">
        <v>1</v>
      </c>
      <c r="P414" t="str">
        <f>IF(O414=0,"FALSE","TRUE")</f>
        <v>TRUE</v>
      </c>
    </row>
    <row r="415" spans="1:16" x14ac:dyDescent="0.25">
      <c r="A415">
        <v>0.32</v>
      </c>
      <c r="B415">
        <v>0.17</v>
      </c>
      <c r="C415">
        <v>8.1059999999999993E-2</v>
      </c>
      <c r="D415">
        <v>0.18357999999999999</v>
      </c>
      <c r="E415">
        <v>0.12159</v>
      </c>
      <c r="F415">
        <v>0.27537</v>
      </c>
      <c r="G415">
        <v>5.5780000000000003E-2</v>
      </c>
      <c r="H415">
        <v>4.9549999999999997E-2</v>
      </c>
      <c r="I415">
        <v>0.49299999999999999</v>
      </c>
      <c r="J415">
        <v>0.47799999999999998</v>
      </c>
      <c r="K415">
        <v>0.14568999999999999</v>
      </c>
      <c r="L415">
        <v>5.6840000000000002E-2</v>
      </c>
      <c r="M415">
        <v>0</v>
      </c>
      <c r="N415" t="str">
        <f>IF(M415=0,"FALSE","TRUE")</f>
        <v>FALSE</v>
      </c>
      <c r="O415">
        <v>1</v>
      </c>
      <c r="P415" t="str">
        <f>IF(O415=0,"FALSE","TRUE")</f>
        <v>TRUE</v>
      </c>
    </row>
    <row r="416" spans="1:16" x14ac:dyDescent="0.25">
      <c r="A416">
        <v>0.32</v>
      </c>
      <c r="B416">
        <v>0.18</v>
      </c>
      <c r="C416">
        <v>7.5389999999999999E-2</v>
      </c>
      <c r="D416">
        <v>0.18357999999999999</v>
      </c>
      <c r="E416">
        <v>0.11308</v>
      </c>
      <c r="F416">
        <v>0.27537</v>
      </c>
      <c r="G416">
        <v>5.5359999999999999E-2</v>
      </c>
      <c r="H416">
        <v>4.9549999999999997E-2</v>
      </c>
      <c r="I416">
        <v>0.49199999999999999</v>
      </c>
      <c r="J416">
        <v>0.47799999999999998</v>
      </c>
      <c r="K416">
        <v>0.13766</v>
      </c>
      <c r="L416">
        <v>5.5140000000000002E-2</v>
      </c>
      <c r="M416">
        <v>0</v>
      </c>
      <c r="N416" t="str">
        <f>IF(M416=0,"FALSE","TRUE")</f>
        <v>FALSE</v>
      </c>
      <c r="O416">
        <v>1</v>
      </c>
      <c r="P416" t="str">
        <f>IF(O416=0,"FALSE","TRUE")</f>
        <v>TRUE</v>
      </c>
    </row>
    <row r="417" spans="1:16" x14ac:dyDescent="0.25">
      <c r="A417">
        <v>0.32</v>
      </c>
      <c r="B417">
        <v>0.19</v>
      </c>
      <c r="C417">
        <v>6.9750000000000006E-2</v>
      </c>
      <c r="D417">
        <v>0.18357999999999999</v>
      </c>
      <c r="E417">
        <v>0.10463</v>
      </c>
      <c r="F417">
        <v>0.27537</v>
      </c>
      <c r="G417">
        <v>5.4940000000000003E-2</v>
      </c>
      <c r="H417">
        <v>4.9549999999999997E-2</v>
      </c>
      <c r="I417">
        <v>0.49099999999999999</v>
      </c>
      <c r="J417">
        <v>0.47799999999999998</v>
      </c>
      <c r="K417">
        <v>0.12967000000000001</v>
      </c>
      <c r="L417">
        <v>5.3289999999999997E-2</v>
      </c>
      <c r="M417">
        <v>0</v>
      </c>
      <c r="N417" t="str">
        <f>IF(M417=0,"FALSE","TRUE")</f>
        <v>FALSE</v>
      </c>
      <c r="O417">
        <v>1</v>
      </c>
      <c r="P417" t="str">
        <f>IF(O417=0,"FALSE","TRUE")</f>
        <v>TRUE</v>
      </c>
    </row>
    <row r="418" spans="1:16" x14ac:dyDescent="0.25">
      <c r="A418">
        <v>0.32</v>
      </c>
      <c r="B418">
        <v>0.2</v>
      </c>
      <c r="C418">
        <v>6.4159999999999995E-2</v>
      </c>
      <c r="D418">
        <v>0.18357999999999999</v>
      </c>
      <c r="E418">
        <v>9.6240000000000006E-2</v>
      </c>
      <c r="F418">
        <v>0.27537</v>
      </c>
      <c r="G418">
        <v>5.4519999999999999E-2</v>
      </c>
      <c r="H418">
        <v>4.9549999999999997E-2</v>
      </c>
      <c r="I418">
        <v>0.49</v>
      </c>
      <c r="J418">
        <v>0.47799999999999998</v>
      </c>
      <c r="K418">
        <v>0.12171</v>
      </c>
      <c r="L418">
        <v>5.126E-2</v>
      </c>
      <c r="M418">
        <v>0</v>
      </c>
      <c r="N418" t="str">
        <f>IF(M418=0,"FALSE","TRUE")</f>
        <v>FALSE</v>
      </c>
      <c r="O418">
        <v>1</v>
      </c>
      <c r="P418" t="str">
        <f>IF(O418=0,"FALSE","TRUE")</f>
        <v>TRUE</v>
      </c>
    </row>
    <row r="419" spans="1:16" x14ac:dyDescent="0.25">
      <c r="A419">
        <v>0.32</v>
      </c>
      <c r="B419">
        <v>0.21</v>
      </c>
      <c r="C419">
        <v>5.8610000000000002E-2</v>
      </c>
      <c r="D419">
        <v>0.18357999999999999</v>
      </c>
      <c r="E419">
        <v>8.7910000000000002E-2</v>
      </c>
      <c r="F419">
        <v>0.27537</v>
      </c>
      <c r="G419">
        <v>5.4100000000000002E-2</v>
      </c>
      <c r="H419">
        <v>4.9549999999999997E-2</v>
      </c>
      <c r="I419">
        <v>0.48899999999999999</v>
      </c>
      <c r="J419">
        <v>0.47799999999999998</v>
      </c>
      <c r="K419">
        <v>0.11379</v>
      </c>
      <c r="L419">
        <v>4.9009999999999998E-2</v>
      </c>
      <c r="M419">
        <v>0</v>
      </c>
      <c r="N419" t="str">
        <f>IF(M419=0,"FALSE","TRUE")</f>
        <v>FALSE</v>
      </c>
      <c r="O419">
        <v>1</v>
      </c>
      <c r="P419" t="str">
        <f>IF(O419=0,"FALSE","TRUE")</f>
        <v>TRUE</v>
      </c>
    </row>
    <row r="420" spans="1:16" x14ac:dyDescent="0.25">
      <c r="A420">
        <v>0.32</v>
      </c>
      <c r="B420">
        <v>0.22</v>
      </c>
      <c r="C420">
        <v>5.3089999999999998E-2</v>
      </c>
      <c r="D420">
        <v>0.18357999999999999</v>
      </c>
      <c r="E420">
        <v>7.9630000000000006E-2</v>
      </c>
      <c r="F420">
        <v>0.27537</v>
      </c>
      <c r="G420">
        <v>5.3679999999999999E-2</v>
      </c>
      <c r="H420">
        <v>4.9549999999999997E-2</v>
      </c>
      <c r="I420">
        <v>0.48799999999999999</v>
      </c>
      <c r="J420">
        <v>0.47799999999999998</v>
      </c>
      <c r="K420">
        <v>0.10592</v>
      </c>
      <c r="L420">
        <v>4.6519999999999999E-2</v>
      </c>
      <c r="M420">
        <v>0</v>
      </c>
      <c r="N420" t="str">
        <f>IF(M420=0,"FALSE","TRUE")</f>
        <v>FALSE</v>
      </c>
      <c r="O420">
        <v>1</v>
      </c>
      <c r="P420" t="str">
        <f>IF(O420=0,"FALSE","TRUE")</f>
        <v>TRUE</v>
      </c>
    </row>
    <row r="421" spans="1:16" x14ac:dyDescent="0.25">
      <c r="A421">
        <v>0.32</v>
      </c>
      <c r="B421">
        <v>0.23</v>
      </c>
      <c r="C421">
        <v>4.761E-2</v>
      </c>
      <c r="D421">
        <v>0.18357999999999999</v>
      </c>
      <c r="E421">
        <v>7.1410000000000001E-2</v>
      </c>
      <c r="F421">
        <v>0.27537</v>
      </c>
      <c r="G421">
        <v>5.3269999999999998E-2</v>
      </c>
      <c r="H421">
        <v>4.9549999999999997E-2</v>
      </c>
      <c r="I421">
        <v>0.48699999999999999</v>
      </c>
      <c r="J421">
        <v>0.47799999999999998</v>
      </c>
      <c r="K421">
        <v>9.8089999999999997E-2</v>
      </c>
      <c r="L421">
        <v>4.3749999999999997E-2</v>
      </c>
      <c r="M421">
        <v>0</v>
      </c>
      <c r="N421" t="str">
        <f>IF(M421=0,"FALSE","TRUE")</f>
        <v>FALSE</v>
      </c>
      <c r="O421">
        <v>1</v>
      </c>
      <c r="P421" t="str">
        <f>IF(O421=0,"FALSE","TRUE")</f>
        <v>TRUE</v>
      </c>
    </row>
    <row r="422" spans="1:16" x14ac:dyDescent="0.25">
      <c r="A422">
        <v>0.32</v>
      </c>
      <c r="B422">
        <v>0.24</v>
      </c>
      <c r="C422">
        <v>4.2169999999999999E-2</v>
      </c>
      <c r="D422">
        <v>0.18357999999999999</v>
      </c>
      <c r="E422">
        <v>6.3250000000000001E-2</v>
      </c>
      <c r="F422">
        <v>0.27537</v>
      </c>
      <c r="G422">
        <v>5.2850000000000001E-2</v>
      </c>
      <c r="H422">
        <v>4.9549999999999997E-2</v>
      </c>
      <c r="I422">
        <v>0.48599999999999999</v>
      </c>
      <c r="J422">
        <v>0.47799999999999998</v>
      </c>
      <c r="K422">
        <v>9.0300000000000005E-2</v>
      </c>
      <c r="L422">
        <v>4.0649999999999999E-2</v>
      </c>
      <c r="M422">
        <v>0</v>
      </c>
      <c r="N422" t="str">
        <f>IF(M422=0,"FALSE","TRUE")</f>
        <v>FALSE</v>
      </c>
      <c r="O422">
        <v>1</v>
      </c>
      <c r="P422" t="str">
        <f>IF(O422=0,"FALSE","TRUE")</f>
        <v>TRUE</v>
      </c>
    </row>
    <row r="423" spans="1:16" x14ac:dyDescent="0.25">
      <c r="A423">
        <v>0.32</v>
      </c>
      <c r="B423">
        <v>0.25</v>
      </c>
      <c r="C423">
        <v>3.6760000000000001E-2</v>
      </c>
      <c r="D423">
        <v>0.18357999999999999</v>
      </c>
      <c r="E423">
        <v>5.5140000000000002E-2</v>
      </c>
      <c r="F423">
        <v>0.27537</v>
      </c>
      <c r="G423">
        <v>5.2440000000000001E-2</v>
      </c>
      <c r="H423">
        <v>4.9549999999999997E-2</v>
      </c>
      <c r="I423">
        <v>0.48499999999999999</v>
      </c>
      <c r="J423">
        <v>0.47799999999999998</v>
      </c>
      <c r="K423">
        <v>8.2559999999999995E-2</v>
      </c>
      <c r="L423">
        <v>3.7179999999999998E-2</v>
      </c>
      <c r="M423">
        <v>0</v>
      </c>
      <c r="N423" t="str">
        <f>IF(M423=0,"FALSE","TRUE")</f>
        <v>FALSE</v>
      </c>
      <c r="O423">
        <v>0</v>
      </c>
      <c r="P423" t="str">
        <f>IF(O423=0,"FALSE","TRUE")</f>
        <v>FALSE</v>
      </c>
    </row>
    <row r="424" spans="1:16" x14ac:dyDescent="0.25">
      <c r="A424">
        <v>0.32</v>
      </c>
      <c r="B424">
        <v>0.26</v>
      </c>
      <c r="C424">
        <v>3.1399999999999997E-2</v>
      </c>
      <c r="D424">
        <v>0.18357999999999999</v>
      </c>
      <c r="E424">
        <v>4.709E-2</v>
      </c>
      <c r="F424">
        <v>0.27537</v>
      </c>
      <c r="G424">
        <v>5.2019999999999997E-2</v>
      </c>
      <c r="H424">
        <v>4.9549999999999997E-2</v>
      </c>
      <c r="I424">
        <v>0.48399999999999999</v>
      </c>
      <c r="J424">
        <v>0.47799999999999998</v>
      </c>
      <c r="K424">
        <v>7.4880000000000002E-2</v>
      </c>
      <c r="L424">
        <v>3.3300000000000003E-2</v>
      </c>
      <c r="M424">
        <v>0</v>
      </c>
      <c r="N424" t="str">
        <f>IF(M424=0,"FALSE","TRUE")</f>
        <v>FALSE</v>
      </c>
      <c r="O424">
        <v>0</v>
      </c>
      <c r="P424" t="str">
        <f>IF(O424=0,"FALSE","TRUE")</f>
        <v>FALSE</v>
      </c>
    </row>
    <row r="425" spans="1:16" x14ac:dyDescent="0.25">
      <c r="A425">
        <v>0.32</v>
      </c>
      <c r="B425">
        <v>0.27</v>
      </c>
      <c r="C425">
        <v>2.6069999999999999E-2</v>
      </c>
      <c r="D425">
        <v>0.18357999999999999</v>
      </c>
      <c r="E425">
        <v>3.9100000000000003E-2</v>
      </c>
      <c r="F425">
        <v>0.27537</v>
      </c>
      <c r="G425">
        <v>5.1610000000000003E-2</v>
      </c>
      <c r="H425">
        <v>4.9549999999999997E-2</v>
      </c>
      <c r="I425">
        <v>0.48299999999999998</v>
      </c>
      <c r="J425">
        <v>0.47799999999999998</v>
      </c>
      <c r="K425">
        <v>6.7239999999999994E-2</v>
      </c>
      <c r="L425">
        <v>2.9000000000000001E-2</v>
      </c>
      <c r="M425">
        <v>0</v>
      </c>
      <c r="N425" t="str">
        <f>IF(M425=0,"FALSE","TRUE")</f>
        <v>FALSE</v>
      </c>
      <c r="O425">
        <v>0</v>
      </c>
      <c r="P425" t="str">
        <f>IF(O425=0,"FALSE","TRUE")</f>
        <v>FALSE</v>
      </c>
    </row>
    <row r="426" spans="1:16" x14ac:dyDescent="0.25">
      <c r="A426">
        <v>0.32</v>
      </c>
      <c r="B426">
        <v>0.28000000000000003</v>
      </c>
      <c r="C426">
        <v>2.078E-2</v>
      </c>
      <c r="D426">
        <v>0.18357999999999999</v>
      </c>
      <c r="E426">
        <v>3.117E-2</v>
      </c>
      <c r="F426">
        <v>0.27537</v>
      </c>
      <c r="G426">
        <v>5.1189999999999999E-2</v>
      </c>
      <c r="H426">
        <v>4.9549999999999997E-2</v>
      </c>
      <c r="I426">
        <v>0.48199999999999998</v>
      </c>
      <c r="J426">
        <v>0.47799999999999998</v>
      </c>
      <c r="K426">
        <v>5.9659999999999998E-2</v>
      </c>
      <c r="L426">
        <v>2.4309999999999998E-2</v>
      </c>
      <c r="M426">
        <v>0</v>
      </c>
      <c r="N426" t="str">
        <f>IF(M426=0,"FALSE","TRUE")</f>
        <v>FALSE</v>
      </c>
      <c r="O426">
        <v>0</v>
      </c>
      <c r="P426" t="str">
        <f>IF(O426=0,"FALSE","TRUE")</f>
        <v>FALSE</v>
      </c>
    </row>
    <row r="427" spans="1:16" x14ac:dyDescent="0.25">
      <c r="A427">
        <v>0.32</v>
      </c>
      <c r="B427">
        <v>0.28999999999999998</v>
      </c>
      <c r="C427">
        <v>1.553E-2</v>
      </c>
      <c r="D427">
        <v>0.18357999999999999</v>
      </c>
      <c r="E427">
        <v>2.3290000000000002E-2</v>
      </c>
      <c r="F427">
        <v>0.27537</v>
      </c>
      <c r="G427">
        <v>5.0779999999999999E-2</v>
      </c>
      <c r="H427">
        <v>4.9549999999999997E-2</v>
      </c>
      <c r="I427">
        <v>0.48099999999999998</v>
      </c>
      <c r="J427">
        <v>0.47799999999999998</v>
      </c>
      <c r="K427">
        <v>5.212E-2</v>
      </c>
      <c r="L427">
        <v>1.934E-2</v>
      </c>
      <c r="M427">
        <v>0</v>
      </c>
      <c r="N427" t="str">
        <f>IF(M427=0,"FALSE","TRUE")</f>
        <v>FALSE</v>
      </c>
      <c r="O427">
        <v>0</v>
      </c>
      <c r="P427" t="str">
        <f>IF(O427=0,"FALSE","TRUE")</f>
        <v>FALSE</v>
      </c>
    </row>
    <row r="428" spans="1:16" x14ac:dyDescent="0.25">
      <c r="A428">
        <v>0.32</v>
      </c>
      <c r="B428">
        <v>0.3</v>
      </c>
      <c r="C428">
        <v>1.031E-2</v>
      </c>
      <c r="D428">
        <v>0.18357999999999999</v>
      </c>
      <c r="E428">
        <v>1.5469999999999999E-2</v>
      </c>
      <c r="F428">
        <v>0.27537</v>
      </c>
      <c r="G428">
        <v>5.0369999999999998E-2</v>
      </c>
      <c r="H428">
        <v>4.9549999999999997E-2</v>
      </c>
      <c r="I428">
        <v>0.48</v>
      </c>
      <c r="J428">
        <v>0.47799999999999998</v>
      </c>
      <c r="K428">
        <v>4.4639999999999999E-2</v>
      </c>
      <c r="L428">
        <v>1.423E-2</v>
      </c>
      <c r="M428">
        <v>0</v>
      </c>
      <c r="N428" t="str">
        <f>IF(M428=0,"FALSE","TRUE")</f>
        <v>FALSE</v>
      </c>
      <c r="O428">
        <v>0</v>
      </c>
      <c r="P428" t="str">
        <f>IF(O428=0,"FALSE","TRUE")</f>
        <v>FALSE</v>
      </c>
    </row>
    <row r="429" spans="1:16" x14ac:dyDescent="0.25">
      <c r="A429">
        <v>0.32</v>
      </c>
      <c r="B429">
        <v>0.31</v>
      </c>
      <c r="C429">
        <v>5.1399999999999996E-3</v>
      </c>
      <c r="D429">
        <v>0.18357999999999999</v>
      </c>
      <c r="E429">
        <v>7.7099999999999998E-3</v>
      </c>
      <c r="F429">
        <v>0.27537</v>
      </c>
      <c r="G429">
        <v>4.9959999999999997E-2</v>
      </c>
      <c r="H429">
        <v>4.9549999999999997E-2</v>
      </c>
      <c r="I429">
        <v>0.47899999999999998</v>
      </c>
      <c r="J429">
        <v>0.47799999999999998</v>
      </c>
      <c r="K429">
        <v>3.7220000000000003E-2</v>
      </c>
      <c r="L429">
        <v>9.1000000000000004E-3</v>
      </c>
      <c r="M429">
        <v>0</v>
      </c>
      <c r="N429" t="str">
        <f>IF(M429=0,"FALSE","TRUE")</f>
        <v>FALSE</v>
      </c>
      <c r="O429">
        <v>0</v>
      </c>
      <c r="P429" t="str">
        <f>IF(O429=0,"FALSE","TRUE")</f>
        <v>FALSE</v>
      </c>
    </row>
    <row r="430" spans="1:16" x14ac:dyDescent="0.25">
      <c r="A430">
        <v>0.32</v>
      </c>
      <c r="B430">
        <v>0.32</v>
      </c>
      <c r="C430">
        <v>0</v>
      </c>
      <c r="D430">
        <v>0.18357999999999999</v>
      </c>
      <c r="E430">
        <v>0</v>
      </c>
      <c r="F430">
        <v>0.27537</v>
      </c>
      <c r="G430">
        <v>4.9549999999999997E-2</v>
      </c>
      <c r="H430">
        <v>4.9549999999999997E-2</v>
      </c>
      <c r="I430">
        <v>0.47799999999999998</v>
      </c>
      <c r="J430">
        <v>0.47799999999999998</v>
      </c>
      <c r="K430">
        <v>2.9850000000000002E-2</v>
      </c>
      <c r="L430">
        <v>4.0000000000000001E-3</v>
      </c>
      <c r="M430">
        <v>0</v>
      </c>
      <c r="N430" t="str">
        <f>IF(M430=0,"FALSE","TRUE")</f>
        <v>FALSE</v>
      </c>
      <c r="O430">
        <v>0</v>
      </c>
      <c r="P430" t="str">
        <f>IF(O430=0,"FALSE","TRUE")</f>
        <v>FALSE</v>
      </c>
    </row>
    <row r="431" spans="1:16" x14ac:dyDescent="0.25">
      <c r="A431">
        <v>0.32</v>
      </c>
      <c r="B431">
        <v>0.33</v>
      </c>
      <c r="C431">
        <v>-5.1000000000000004E-3</v>
      </c>
      <c r="D431">
        <v>0.18357999999999999</v>
      </c>
      <c r="E431">
        <v>-7.6499999999999997E-3</v>
      </c>
      <c r="F431">
        <v>0.27537</v>
      </c>
      <c r="G431">
        <v>4.9140000000000003E-2</v>
      </c>
      <c r="H431">
        <v>4.9549999999999997E-2</v>
      </c>
      <c r="I431">
        <v>0.47699999999999998</v>
      </c>
      <c r="J431">
        <v>0.47799999999999998</v>
      </c>
      <c r="K431">
        <v>2.2530000000000001E-2</v>
      </c>
      <c r="L431" s="1">
        <v>4.3518000000000004E-6</v>
      </c>
      <c r="M431">
        <v>0</v>
      </c>
      <c r="N431" t="str">
        <f>IF(M431=0,"FALSE","TRUE")</f>
        <v>FALSE</v>
      </c>
      <c r="O431">
        <v>0</v>
      </c>
      <c r="P431" t="str">
        <f>IF(O431=0,"FALSE","TRUE")</f>
        <v>FALSE</v>
      </c>
    </row>
    <row r="432" spans="1:16" x14ac:dyDescent="0.25">
      <c r="A432">
        <v>0.33</v>
      </c>
      <c r="B432">
        <v>0</v>
      </c>
      <c r="C432">
        <v>0.18836</v>
      </c>
      <c r="D432">
        <v>0.18867999999999999</v>
      </c>
      <c r="E432">
        <v>0.28254000000000001</v>
      </c>
      <c r="F432">
        <v>0.28301999999999999</v>
      </c>
      <c r="G432">
        <v>6.3E-2</v>
      </c>
      <c r="H432">
        <v>4.9140000000000003E-2</v>
      </c>
      <c r="I432">
        <v>0.51</v>
      </c>
      <c r="J432">
        <v>0.47699999999999998</v>
      </c>
      <c r="K432">
        <v>0.28110000000000002</v>
      </c>
      <c r="L432">
        <v>7.4090000000000003E-2</v>
      </c>
      <c r="M432">
        <v>1</v>
      </c>
      <c r="N432" t="str">
        <f>IF(M432=0,"FALSE","TRUE")</f>
        <v>TRUE</v>
      </c>
      <c r="O432">
        <v>1</v>
      </c>
      <c r="P432" t="str">
        <f>IF(O432=0,"FALSE","TRUE")</f>
        <v>TRUE</v>
      </c>
    </row>
    <row r="433" spans="1:16" x14ac:dyDescent="0.25">
      <c r="A433">
        <v>0.33</v>
      </c>
      <c r="B433">
        <v>0.01</v>
      </c>
      <c r="C433">
        <v>0.18204000000000001</v>
      </c>
      <c r="D433">
        <v>0.18867999999999999</v>
      </c>
      <c r="E433">
        <v>0.27306000000000002</v>
      </c>
      <c r="F433">
        <v>0.28301999999999999</v>
      </c>
      <c r="G433">
        <v>6.2570000000000001E-2</v>
      </c>
      <c r="H433">
        <v>4.9140000000000003E-2</v>
      </c>
      <c r="I433">
        <v>0.50900000000000001</v>
      </c>
      <c r="J433">
        <v>0.47699999999999998</v>
      </c>
      <c r="K433">
        <v>0.27495000000000003</v>
      </c>
      <c r="L433">
        <v>7.349E-2</v>
      </c>
      <c r="M433">
        <v>0</v>
      </c>
      <c r="N433" t="str">
        <f>IF(M433=0,"FALSE","TRUE")</f>
        <v>FALSE</v>
      </c>
      <c r="O433">
        <v>1</v>
      </c>
      <c r="P433" t="str">
        <f>IF(O433=0,"FALSE","TRUE")</f>
        <v>TRUE</v>
      </c>
    </row>
    <row r="434" spans="1:16" x14ac:dyDescent="0.25">
      <c r="A434">
        <v>0.33</v>
      </c>
      <c r="B434">
        <v>0.02</v>
      </c>
      <c r="C434">
        <v>0.17576</v>
      </c>
      <c r="D434">
        <v>0.18867999999999999</v>
      </c>
      <c r="E434">
        <v>0.26365</v>
      </c>
      <c r="F434">
        <v>0.28301999999999999</v>
      </c>
      <c r="G434">
        <v>6.2140000000000001E-2</v>
      </c>
      <c r="H434">
        <v>4.9140000000000003E-2</v>
      </c>
      <c r="I434">
        <v>0.50800000000000001</v>
      </c>
      <c r="J434">
        <v>0.47699999999999998</v>
      </c>
      <c r="K434">
        <v>0.26835999999999999</v>
      </c>
      <c r="L434">
        <v>7.2859999999999994E-2</v>
      </c>
      <c r="M434">
        <v>0</v>
      </c>
      <c r="N434" t="str">
        <f>IF(M434=0,"FALSE","TRUE")</f>
        <v>FALSE</v>
      </c>
      <c r="O434">
        <v>1</v>
      </c>
      <c r="P434" t="str">
        <f>IF(O434=0,"FALSE","TRUE")</f>
        <v>TRUE</v>
      </c>
    </row>
    <row r="435" spans="1:16" x14ac:dyDescent="0.25">
      <c r="A435">
        <v>0.33</v>
      </c>
      <c r="B435">
        <v>0.03</v>
      </c>
      <c r="C435">
        <v>0.16952</v>
      </c>
      <c r="D435">
        <v>0.18867999999999999</v>
      </c>
      <c r="E435">
        <v>0.25429000000000002</v>
      </c>
      <c r="F435">
        <v>0.28301999999999999</v>
      </c>
      <c r="G435">
        <v>6.1710000000000001E-2</v>
      </c>
      <c r="H435">
        <v>4.9140000000000003E-2</v>
      </c>
      <c r="I435">
        <v>0.50700000000000001</v>
      </c>
      <c r="J435">
        <v>0.47699999999999998</v>
      </c>
      <c r="K435">
        <v>0.26150000000000001</v>
      </c>
      <c r="L435">
        <v>7.22E-2</v>
      </c>
      <c r="M435">
        <v>0</v>
      </c>
      <c r="N435" t="str">
        <f>IF(M435=0,"FALSE","TRUE")</f>
        <v>FALSE</v>
      </c>
      <c r="O435">
        <v>1</v>
      </c>
      <c r="P435" t="str">
        <f>IF(O435=0,"FALSE","TRUE")</f>
        <v>TRUE</v>
      </c>
    </row>
    <row r="436" spans="1:16" x14ac:dyDescent="0.25">
      <c r="A436">
        <v>0.33</v>
      </c>
      <c r="B436">
        <v>0.04</v>
      </c>
      <c r="C436">
        <v>0.16331999999999999</v>
      </c>
      <c r="D436">
        <v>0.18867999999999999</v>
      </c>
      <c r="E436">
        <v>0.24498</v>
      </c>
      <c r="F436">
        <v>0.28301999999999999</v>
      </c>
      <c r="G436">
        <v>6.1280000000000001E-2</v>
      </c>
      <c r="H436">
        <v>4.9140000000000003E-2</v>
      </c>
      <c r="I436">
        <v>0.50600000000000001</v>
      </c>
      <c r="J436">
        <v>0.47699999999999998</v>
      </c>
      <c r="K436">
        <v>0.25445000000000001</v>
      </c>
      <c r="L436">
        <v>7.1510000000000004E-2</v>
      </c>
      <c r="M436">
        <v>0</v>
      </c>
      <c r="N436" t="str">
        <f>IF(M436=0,"FALSE","TRUE")</f>
        <v>FALSE</v>
      </c>
      <c r="O436">
        <v>1</v>
      </c>
      <c r="P436" t="str">
        <f>IF(O436=0,"FALSE","TRUE")</f>
        <v>TRUE</v>
      </c>
    </row>
    <row r="437" spans="1:16" x14ac:dyDescent="0.25">
      <c r="A437">
        <v>0.33</v>
      </c>
      <c r="B437">
        <v>0.05</v>
      </c>
      <c r="C437">
        <v>0.15715999999999999</v>
      </c>
      <c r="D437">
        <v>0.18867999999999999</v>
      </c>
      <c r="E437">
        <v>0.23574000000000001</v>
      </c>
      <c r="F437">
        <v>0.28301999999999999</v>
      </c>
      <c r="G437">
        <v>6.0859999999999997E-2</v>
      </c>
      <c r="H437">
        <v>4.9140000000000003E-2</v>
      </c>
      <c r="I437">
        <v>0.505</v>
      </c>
      <c r="J437">
        <v>0.47699999999999998</v>
      </c>
      <c r="K437">
        <v>0.24723000000000001</v>
      </c>
      <c r="L437">
        <v>7.0790000000000006E-2</v>
      </c>
      <c r="M437">
        <v>0</v>
      </c>
      <c r="N437" t="str">
        <f>IF(M437=0,"FALSE","TRUE")</f>
        <v>FALSE</v>
      </c>
      <c r="O437">
        <v>1</v>
      </c>
      <c r="P437" t="str">
        <f>IF(O437=0,"FALSE","TRUE")</f>
        <v>TRUE</v>
      </c>
    </row>
    <row r="438" spans="1:16" x14ac:dyDescent="0.25">
      <c r="A438">
        <v>0.33</v>
      </c>
      <c r="B438">
        <v>0.06</v>
      </c>
      <c r="C438">
        <v>0.15103</v>
      </c>
      <c r="D438">
        <v>0.18867999999999999</v>
      </c>
      <c r="E438">
        <v>0.22655</v>
      </c>
      <c r="F438">
        <v>0.28301999999999999</v>
      </c>
      <c r="G438">
        <v>6.0429999999999998E-2</v>
      </c>
      <c r="H438">
        <v>4.9140000000000003E-2</v>
      </c>
      <c r="I438">
        <v>0.504</v>
      </c>
      <c r="J438">
        <v>0.47699999999999998</v>
      </c>
      <c r="K438">
        <v>0.23987</v>
      </c>
      <c r="L438">
        <v>7.0040000000000005E-2</v>
      </c>
      <c r="M438">
        <v>0</v>
      </c>
      <c r="N438" t="str">
        <f>IF(M438=0,"FALSE","TRUE")</f>
        <v>FALSE</v>
      </c>
      <c r="O438">
        <v>1</v>
      </c>
      <c r="P438" t="str">
        <f>IF(O438=0,"FALSE","TRUE")</f>
        <v>TRUE</v>
      </c>
    </row>
    <row r="439" spans="1:16" x14ac:dyDescent="0.25">
      <c r="A439">
        <v>0.33</v>
      </c>
      <c r="B439">
        <v>7.0000000000000007E-2</v>
      </c>
      <c r="C439">
        <v>0.14494000000000001</v>
      </c>
      <c r="D439">
        <v>0.18867999999999999</v>
      </c>
      <c r="E439">
        <v>0.21742</v>
      </c>
      <c r="F439">
        <v>0.28301999999999999</v>
      </c>
      <c r="G439">
        <v>6.0010000000000001E-2</v>
      </c>
      <c r="H439">
        <v>4.9140000000000003E-2</v>
      </c>
      <c r="I439">
        <v>0.503</v>
      </c>
      <c r="J439">
        <v>0.47699999999999998</v>
      </c>
      <c r="K439">
        <v>0.23236999999999999</v>
      </c>
      <c r="L439">
        <v>6.9250000000000006E-2</v>
      </c>
      <c r="M439">
        <v>0</v>
      </c>
      <c r="N439" t="str">
        <f>IF(M439=0,"FALSE","TRUE")</f>
        <v>FALSE</v>
      </c>
      <c r="O439">
        <v>1</v>
      </c>
      <c r="P439" t="str">
        <f>IF(O439=0,"FALSE","TRUE")</f>
        <v>TRUE</v>
      </c>
    </row>
    <row r="440" spans="1:16" x14ac:dyDescent="0.25">
      <c r="A440">
        <v>0.33</v>
      </c>
      <c r="B440">
        <v>0.08</v>
      </c>
      <c r="C440">
        <v>0.1389</v>
      </c>
      <c r="D440">
        <v>0.18867999999999999</v>
      </c>
      <c r="E440">
        <v>0.20834</v>
      </c>
      <c r="F440">
        <v>0.28301999999999999</v>
      </c>
      <c r="G440">
        <v>5.9580000000000001E-2</v>
      </c>
      <c r="H440">
        <v>4.9140000000000003E-2</v>
      </c>
      <c r="I440">
        <v>0.502</v>
      </c>
      <c r="J440">
        <v>0.47699999999999998</v>
      </c>
      <c r="K440">
        <v>0.22475999999999999</v>
      </c>
      <c r="L440">
        <v>6.8419999999999995E-2</v>
      </c>
      <c r="M440">
        <v>0</v>
      </c>
      <c r="N440" t="str">
        <f>IF(M440=0,"FALSE","TRUE")</f>
        <v>FALSE</v>
      </c>
      <c r="O440">
        <v>1</v>
      </c>
      <c r="P440" t="str">
        <f>IF(O440=0,"FALSE","TRUE")</f>
        <v>TRUE</v>
      </c>
    </row>
    <row r="441" spans="1:16" x14ac:dyDescent="0.25">
      <c r="A441">
        <v>0.33</v>
      </c>
      <c r="B441">
        <v>0.09</v>
      </c>
      <c r="C441">
        <v>0.13288</v>
      </c>
      <c r="D441">
        <v>0.18867999999999999</v>
      </c>
      <c r="E441">
        <v>0.19932</v>
      </c>
      <c r="F441">
        <v>0.28301999999999999</v>
      </c>
      <c r="G441">
        <v>5.9150000000000001E-2</v>
      </c>
      <c r="H441">
        <v>4.9140000000000003E-2</v>
      </c>
      <c r="I441">
        <v>0.501</v>
      </c>
      <c r="J441">
        <v>0.47699999999999998</v>
      </c>
      <c r="K441">
        <v>0.21704000000000001</v>
      </c>
      <c r="L441">
        <v>6.7549999999999999E-2</v>
      </c>
      <c r="M441">
        <v>0</v>
      </c>
      <c r="N441" t="str">
        <f>IF(M441=0,"FALSE","TRUE")</f>
        <v>FALSE</v>
      </c>
      <c r="O441">
        <v>1</v>
      </c>
      <c r="P441" t="str">
        <f>IF(O441=0,"FALSE","TRUE")</f>
        <v>TRUE</v>
      </c>
    </row>
    <row r="442" spans="1:16" x14ac:dyDescent="0.25">
      <c r="A442">
        <v>0.33</v>
      </c>
      <c r="B442">
        <v>0.1</v>
      </c>
      <c r="C442">
        <v>0.12691</v>
      </c>
      <c r="D442">
        <v>0.18867999999999999</v>
      </c>
      <c r="E442">
        <v>0.19036</v>
      </c>
      <c r="F442">
        <v>0.28301999999999999</v>
      </c>
      <c r="G442">
        <v>5.8729999999999997E-2</v>
      </c>
      <c r="H442">
        <v>4.9140000000000003E-2</v>
      </c>
      <c r="I442">
        <v>0.5</v>
      </c>
      <c r="J442">
        <v>0.47699999999999998</v>
      </c>
      <c r="K442">
        <v>0.20923</v>
      </c>
      <c r="L442">
        <v>6.6629999999999995E-2</v>
      </c>
      <c r="M442">
        <v>0</v>
      </c>
      <c r="N442" t="str">
        <f>IF(M442=0,"FALSE","TRUE")</f>
        <v>FALSE</v>
      </c>
      <c r="O442">
        <v>1</v>
      </c>
      <c r="P442" t="str">
        <f>IF(O442=0,"FALSE","TRUE")</f>
        <v>TRUE</v>
      </c>
    </row>
    <row r="443" spans="1:16" x14ac:dyDescent="0.25">
      <c r="A443">
        <v>0.33</v>
      </c>
      <c r="B443">
        <v>0.11</v>
      </c>
      <c r="C443">
        <v>0.12096999999999999</v>
      </c>
      <c r="D443">
        <v>0.18867999999999999</v>
      </c>
      <c r="E443">
        <v>0.18146000000000001</v>
      </c>
      <c r="F443">
        <v>0.28301999999999999</v>
      </c>
      <c r="G443">
        <v>5.8310000000000001E-2</v>
      </c>
      <c r="H443">
        <v>4.9140000000000003E-2</v>
      </c>
      <c r="I443">
        <v>0.499</v>
      </c>
      <c r="J443">
        <v>0.47699999999999998</v>
      </c>
      <c r="K443">
        <v>0.20135</v>
      </c>
      <c r="L443">
        <v>6.565E-2</v>
      </c>
      <c r="M443">
        <v>0</v>
      </c>
      <c r="N443" t="str">
        <f>IF(M443=0,"FALSE","TRUE")</f>
        <v>FALSE</v>
      </c>
      <c r="O443">
        <v>1</v>
      </c>
      <c r="P443" t="str">
        <f>IF(O443=0,"FALSE","TRUE")</f>
        <v>TRUE</v>
      </c>
    </row>
    <row r="444" spans="1:16" x14ac:dyDescent="0.25">
      <c r="A444">
        <v>0.33</v>
      </c>
      <c r="B444">
        <v>0.12</v>
      </c>
      <c r="C444">
        <v>0.11508</v>
      </c>
      <c r="D444">
        <v>0.18867999999999999</v>
      </c>
      <c r="E444">
        <v>0.17261000000000001</v>
      </c>
      <c r="F444">
        <v>0.28301999999999999</v>
      </c>
      <c r="G444">
        <v>5.7880000000000001E-2</v>
      </c>
      <c r="H444">
        <v>4.9140000000000003E-2</v>
      </c>
      <c r="I444">
        <v>0.498</v>
      </c>
      <c r="J444">
        <v>0.47699999999999998</v>
      </c>
      <c r="K444">
        <v>0.19339999999999999</v>
      </c>
      <c r="L444">
        <v>6.4619999999999997E-2</v>
      </c>
      <c r="M444">
        <v>0</v>
      </c>
      <c r="N444" t="str">
        <f>IF(M444=0,"FALSE","TRUE")</f>
        <v>FALSE</v>
      </c>
      <c r="O444">
        <v>1</v>
      </c>
      <c r="P444" t="str">
        <f>IF(O444=0,"FALSE","TRUE")</f>
        <v>TRUE</v>
      </c>
    </row>
    <row r="445" spans="1:16" x14ac:dyDescent="0.25">
      <c r="A445">
        <v>0.33</v>
      </c>
      <c r="B445">
        <v>0.13</v>
      </c>
      <c r="C445">
        <v>0.10922</v>
      </c>
      <c r="D445">
        <v>0.18867999999999999</v>
      </c>
      <c r="E445">
        <v>0.16381999999999999</v>
      </c>
      <c r="F445">
        <v>0.28301999999999999</v>
      </c>
      <c r="G445">
        <v>5.7459999999999997E-2</v>
      </c>
      <c r="H445">
        <v>4.9140000000000003E-2</v>
      </c>
      <c r="I445">
        <v>0.497</v>
      </c>
      <c r="J445">
        <v>0.47699999999999998</v>
      </c>
      <c r="K445">
        <v>0.18540000000000001</v>
      </c>
      <c r="L445">
        <v>6.3519999999999993E-2</v>
      </c>
      <c r="M445">
        <v>0</v>
      </c>
      <c r="N445" t="str">
        <f>IF(M445=0,"FALSE","TRUE")</f>
        <v>FALSE</v>
      </c>
      <c r="O445">
        <v>1</v>
      </c>
      <c r="P445" t="str">
        <f>IF(O445=0,"FALSE","TRUE")</f>
        <v>TRUE</v>
      </c>
    </row>
    <row r="446" spans="1:16" x14ac:dyDescent="0.25">
      <c r="A446">
        <v>0.33</v>
      </c>
      <c r="B446">
        <v>0.14000000000000001</v>
      </c>
      <c r="C446">
        <v>0.10339</v>
      </c>
      <c r="D446">
        <v>0.18867999999999999</v>
      </c>
      <c r="E446">
        <v>0.15509000000000001</v>
      </c>
      <c r="F446">
        <v>0.28301999999999999</v>
      </c>
      <c r="G446">
        <v>5.704E-2</v>
      </c>
      <c r="H446">
        <v>4.9140000000000003E-2</v>
      </c>
      <c r="I446">
        <v>0.496</v>
      </c>
      <c r="J446">
        <v>0.47699999999999998</v>
      </c>
      <c r="K446">
        <v>0.17738000000000001</v>
      </c>
      <c r="L446">
        <v>6.2350000000000003E-2</v>
      </c>
      <c r="M446">
        <v>0</v>
      </c>
      <c r="N446" t="str">
        <f>IF(M446=0,"FALSE","TRUE")</f>
        <v>FALSE</v>
      </c>
      <c r="O446">
        <v>1</v>
      </c>
      <c r="P446" t="str">
        <f>IF(O446=0,"FALSE","TRUE")</f>
        <v>TRUE</v>
      </c>
    </row>
    <row r="447" spans="1:16" x14ac:dyDescent="0.25">
      <c r="A447">
        <v>0.33</v>
      </c>
      <c r="B447">
        <v>0.15</v>
      </c>
      <c r="C447">
        <v>9.7610000000000002E-2</v>
      </c>
      <c r="D447">
        <v>0.18867999999999999</v>
      </c>
      <c r="E447">
        <v>0.14641999999999999</v>
      </c>
      <c r="F447">
        <v>0.28301999999999999</v>
      </c>
      <c r="G447">
        <v>5.6619999999999997E-2</v>
      </c>
      <c r="H447">
        <v>4.9140000000000003E-2</v>
      </c>
      <c r="I447">
        <v>0.495</v>
      </c>
      <c r="J447">
        <v>0.47699999999999998</v>
      </c>
      <c r="K447">
        <v>0.16935</v>
      </c>
      <c r="L447">
        <v>6.1100000000000002E-2</v>
      </c>
      <c r="M447">
        <v>0</v>
      </c>
      <c r="N447" t="str">
        <f>IF(M447=0,"FALSE","TRUE")</f>
        <v>FALSE</v>
      </c>
      <c r="O447">
        <v>1</v>
      </c>
      <c r="P447" t="str">
        <f>IF(O447=0,"FALSE","TRUE")</f>
        <v>TRUE</v>
      </c>
    </row>
    <row r="448" spans="1:16" x14ac:dyDescent="0.25">
      <c r="A448">
        <v>0.33</v>
      </c>
      <c r="B448">
        <v>0.16</v>
      </c>
      <c r="C448">
        <v>9.1869999999999993E-2</v>
      </c>
      <c r="D448">
        <v>0.18867999999999999</v>
      </c>
      <c r="E448">
        <v>0.13780000000000001</v>
      </c>
      <c r="F448">
        <v>0.28301999999999999</v>
      </c>
      <c r="G448">
        <v>5.62E-2</v>
      </c>
      <c r="H448">
        <v>4.9140000000000003E-2</v>
      </c>
      <c r="I448">
        <v>0.49399999999999999</v>
      </c>
      <c r="J448">
        <v>0.47699999999999998</v>
      </c>
      <c r="K448">
        <v>0.1613</v>
      </c>
      <c r="L448">
        <v>5.9749999999999998E-2</v>
      </c>
      <c r="M448">
        <v>0</v>
      </c>
      <c r="N448" t="str">
        <f>IF(M448=0,"FALSE","TRUE")</f>
        <v>FALSE</v>
      </c>
      <c r="O448">
        <v>1</v>
      </c>
      <c r="P448" t="str">
        <f>IF(O448=0,"FALSE","TRUE")</f>
        <v>TRUE</v>
      </c>
    </row>
    <row r="449" spans="1:16" x14ac:dyDescent="0.25">
      <c r="A449">
        <v>0.33</v>
      </c>
      <c r="B449">
        <v>0.17</v>
      </c>
      <c r="C449">
        <v>8.616E-2</v>
      </c>
      <c r="D449">
        <v>0.18867999999999999</v>
      </c>
      <c r="E449">
        <v>0.12923999999999999</v>
      </c>
      <c r="F449">
        <v>0.28301999999999999</v>
      </c>
      <c r="G449">
        <v>5.5780000000000003E-2</v>
      </c>
      <c r="H449">
        <v>4.9140000000000003E-2</v>
      </c>
      <c r="I449">
        <v>0.49299999999999999</v>
      </c>
      <c r="J449">
        <v>0.47699999999999998</v>
      </c>
      <c r="K449">
        <v>0.15326999999999999</v>
      </c>
      <c r="L449">
        <v>5.8299999999999998E-2</v>
      </c>
      <c r="M449">
        <v>0</v>
      </c>
      <c r="N449" t="str">
        <f>IF(M449=0,"FALSE","TRUE")</f>
        <v>FALSE</v>
      </c>
      <c r="O449">
        <v>1</v>
      </c>
      <c r="P449" t="str">
        <f>IF(O449=0,"FALSE","TRUE")</f>
        <v>TRUE</v>
      </c>
    </row>
    <row r="450" spans="1:16" x14ac:dyDescent="0.25">
      <c r="A450">
        <v>0.33</v>
      </c>
      <c r="B450">
        <v>0.18</v>
      </c>
      <c r="C450">
        <v>8.0490000000000006E-2</v>
      </c>
      <c r="D450">
        <v>0.18867999999999999</v>
      </c>
      <c r="E450">
        <v>0.12073</v>
      </c>
      <c r="F450">
        <v>0.28301999999999999</v>
      </c>
      <c r="G450">
        <v>5.5359999999999999E-2</v>
      </c>
      <c r="H450">
        <v>4.9140000000000003E-2</v>
      </c>
      <c r="I450">
        <v>0.49199999999999999</v>
      </c>
      <c r="J450">
        <v>0.47699999999999998</v>
      </c>
      <c r="K450">
        <v>0.14526</v>
      </c>
      <c r="L450">
        <v>5.6739999999999999E-2</v>
      </c>
      <c r="M450">
        <v>0</v>
      </c>
      <c r="N450" t="str">
        <f>IF(M450=0,"FALSE","TRUE")</f>
        <v>FALSE</v>
      </c>
      <c r="O450">
        <v>1</v>
      </c>
      <c r="P450" t="str">
        <f>IF(O450=0,"FALSE","TRUE")</f>
        <v>TRUE</v>
      </c>
    </row>
    <row r="451" spans="1:16" x14ac:dyDescent="0.25">
      <c r="A451">
        <v>0.33</v>
      </c>
      <c r="B451">
        <v>0.19</v>
      </c>
      <c r="C451">
        <v>7.4859999999999996E-2</v>
      </c>
      <c r="D451">
        <v>0.18867999999999999</v>
      </c>
      <c r="E451">
        <v>0.11228</v>
      </c>
      <c r="F451">
        <v>0.28301999999999999</v>
      </c>
      <c r="G451">
        <v>5.4940000000000003E-2</v>
      </c>
      <c r="H451">
        <v>4.9140000000000003E-2</v>
      </c>
      <c r="I451">
        <v>0.49099999999999999</v>
      </c>
      <c r="J451">
        <v>0.47699999999999998</v>
      </c>
      <c r="K451">
        <v>0.13727</v>
      </c>
      <c r="L451">
        <v>5.5030000000000003E-2</v>
      </c>
      <c r="M451">
        <v>0</v>
      </c>
      <c r="N451" t="str">
        <f>IF(M451=0,"FALSE","TRUE")</f>
        <v>FALSE</v>
      </c>
      <c r="O451">
        <v>1</v>
      </c>
      <c r="P451" t="str">
        <f>IF(O451=0,"FALSE","TRUE")</f>
        <v>TRUE</v>
      </c>
    </row>
    <row r="452" spans="1:16" x14ac:dyDescent="0.25">
      <c r="A452">
        <v>0.33</v>
      </c>
      <c r="B452">
        <v>0.2</v>
      </c>
      <c r="C452">
        <v>6.9260000000000002E-2</v>
      </c>
      <c r="D452">
        <v>0.18867999999999999</v>
      </c>
      <c r="E452">
        <v>0.10389</v>
      </c>
      <c r="F452">
        <v>0.28301999999999999</v>
      </c>
      <c r="G452">
        <v>5.4519999999999999E-2</v>
      </c>
      <c r="H452">
        <v>4.9140000000000003E-2</v>
      </c>
      <c r="I452">
        <v>0.49</v>
      </c>
      <c r="J452">
        <v>0.47699999999999998</v>
      </c>
      <c r="K452">
        <v>0.12931999999999999</v>
      </c>
      <c r="L452">
        <v>5.3179999999999998E-2</v>
      </c>
      <c r="M452">
        <v>0</v>
      </c>
      <c r="N452" t="str">
        <f>IF(M452=0,"FALSE","TRUE")</f>
        <v>FALSE</v>
      </c>
      <c r="O452">
        <v>1</v>
      </c>
      <c r="P452" t="str">
        <f>IF(O452=0,"FALSE","TRUE")</f>
        <v>TRUE</v>
      </c>
    </row>
    <row r="453" spans="1:16" x14ac:dyDescent="0.25">
      <c r="A453">
        <v>0.33</v>
      </c>
      <c r="B453">
        <v>0.21</v>
      </c>
      <c r="C453">
        <v>6.3710000000000003E-2</v>
      </c>
      <c r="D453">
        <v>0.18867999999999999</v>
      </c>
      <c r="E453">
        <v>9.5560000000000006E-2</v>
      </c>
      <c r="F453">
        <v>0.28301999999999999</v>
      </c>
      <c r="G453">
        <v>5.4100000000000002E-2</v>
      </c>
      <c r="H453">
        <v>4.9140000000000003E-2</v>
      </c>
      <c r="I453">
        <v>0.48899999999999999</v>
      </c>
      <c r="J453">
        <v>0.47699999999999998</v>
      </c>
      <c r="K453">
        <v>0.12141</v>
      </c>
      <c r="L453">
        <v>5.1130000000000002E-2</v>
      </c>
      <c r="M453">
        <v>0</v>
      </c>
      <c r="N453" t="str">
        <f>IF(M453=0,"FALSE","TRUE")</f>
        <v>FALSE</v>
      </c>
      <c r="O453">
        <v>1</v>
      </c>
      <c r="P453" t="str">
        <f>IF(O453=0,"FALSE","TRUE")</f>
        <v>TRUE</v>
      </c>
    </row>
    <row r="454" spans="1:16" x14ac:dyDescent="0.25">
      <c r="A454">
        <v>0.33</v>
      </c>
      <c r="B454">
        <v>0.22</v>
      </c>
      <c r="C454">
        <v>5.8189999999999999E-2</v>
      </c>
      <c r="D454">
        <v>0.18867999999999999</v>
      </c>
      <c r="E454">
        <v>8.7279999999999996E-2</v>
      </c>
      <c r="F454">
        <v>0.28301999999999999</v>
      </c>
      <c r="G454">
        <v>5.3679999999999999E-2</v>
      </c>
      <c r="H454">
        <v>4.9140000000000003E-2</v>
      </c>
      <c r="I454">
        <v>0.48799999999999999</v>
      </c>
      <c r="J454">
        <v>0.47699999999999998</v>
      </c>
      <c r="K454">
        <v>0.11354</v>
      </c>
      <c r="L454">
        <v>4.888E-2</v>
      </c>
      <c r="M454">
        <v>0</v>
      </c>
      <c r="N454" t="str">
        <f>IF(M454=0,"FALSE","TRUE")</f>
        <v>FALSE</v>
      </c>
      <c r="O454">
        <v>1</v>
      </c>
      <c r="P454" t="str">
        <f>IF(O454=0,"FALSE","TRUE")</f>
        <v>TRUE</v>
      </c>
    </row>
    <row r="455" spans="1:16" x14ac:dyDescent="0.25">
      <c r="A455">
        <v>0.33</v>
      </c>
      <c r="B455">
        <v>0.23</v>
      </c>
      <c r="C455">
        <v>5.271E-2</v>
      </c>
      <c r="D455">
        <v>0.18867999999999999</v>
      </c>
      <c r="E455">
        <v>7.9060000000000005E-2</v>
      </c>
      <c r="F455">
        <v>0.28301999999999999</v>
      </c>
      <c r="G455">
        <v>5.3269999999999998E-2</v>
      </c>
      <c r="H455">
        <v>4.9140000000000003E-2</v>
      </c>
      <c r="I455">
        <v>0.48699999999999999</v>
      </c>
      <c r="J455">
        <v>0.47699999999999998</v>
      </c>
      <c r="K455">
        <v>0.10571</v>
      </c>
      <c r="L455">
        <v>4.6390000000000001E-2</v>
      </c>
      <c r="M455">
        <v>0</v>
      </c>
      <c r="N455" t="str">
        <f>IF(M455=0,"FALSE","TRUE")</f>
        <v>FALSE</v>
      </c>
      <c r="O455">
        <v>1</v>
      </c>
      <c r="P455" t="str">
        <f>IF(O455=0,"FALSE","TRUE")</f>
        <v>TRUE</v>
      </c>
    </row>
    <row r="456" spans="1:16" x14ac:dyDescent="0.25">
      <c r="A456">
        <v>0.33</v>
      </c>
      <c r="B456">
        <v>0.24</v>
      </c>
      <c r="C456">
        <v>4.727E-2</v>
      </c>
      <c r="D456">
        <v>0.18867999999999999</v>
      </c>
      <c r="E456">
        <v>7.0900000000000005E-2</v>
      </c>
      <c r="F456">
        <v>0.28301999999999999</v>
      </c>
      <c r="G456">
        <v>5.2850000000000001E-2</v>
      </c>
      <c r="H456">
        <v>4.9140000000000003E-2</v>
      </c>
      <c r="I456">
        <v>0.48599999999999999</v>
      </c>
      <c r="J456">
        <v>0.47699999999999998</v>
      </c>
      <c r="K456">
        <v>9.7930000000000003E-2</v>
      </c>
      <c r="L456">
        <v>4.36E-2</v>
      </c>
      <c r="M456">
        <v>0</v>
      </c>
      <c r="N456" t="str">
        <f>IF(M456=0,"FALSE","TRUE")</f>
        <v>FALSE</v>
      </c>
      <c r="O456">
        <v>1</v>
      </c>
      <c r="P456" t="str">
        <f>IF(O456=0,"FALSE","TRUE")</f>
        <v>TRUE</v>
      </c>
    </row>
    <row r="457" spans="1:16" x14ac:dyDescent="0.25">
      <c r="A457">
        <v>0.33</v>
      </c>
      <c r="B457">
        <v>0.25</v>
      </c>
      <c r="C457">
        <v>4.1860000000000001E-2</v>
      </c>
      <c r="D457">
        <v>0.18867999999999999</v>
      </c>
      <c r="E457">
        <v>6.2789999999999999E-2</v>
      </c>
      <c r="F457">
        <v>0.28301999999999999</v>
      </c>
      <c r="G457">
        <v>5.2440000000000001E-2</v>
      </c>
      <c r="H457">
        <v>4.9140000000000003E-2</v>
      </c>
      <c r="I457">
        <v>0.48499999999999999</v>
      </c>
      <c r="J457">
        <v>0.47699999999999998</v>
      </c>
      <c r="K457">
        <v>9.0200000000000002E-2</v>
      </c>
      <c r="L457">
        <v>4.0500000000000001E-2</v>
      </c>
      <c r="M457">
        <v>0</v>
      </c>
      <c r="N457" t="str">
        <f>IF(M457=0,"FALSE","TRUE")</f>
        <v>FALSE</v>
      </c>
      <c r="O457">
        <v>1</v>
      </c>
      <c r="P457" t="str">
        <f>IF(O457=0,"FALSE","TRUE")</f>
        <v>TRUE</v>
      </c>
    </row>
    <row r="458" spans="1:16" x14ac:dyDescent="0.25">
      <c r="A458">
        <v>0.33</v>
      </c>
      <c r="B458">
        <v>0.26</v>
      </c>
      <c r="C458">
        <v>3.6499999999999998E-2</v>
      </c>
      <c r="D458">
        <v>0.18867999999999999</v>
      </c>
      <c r="E458">
        <v>5.475E-2</v>
      </c>
      <c r="F458">
        <v>0.28301999999999999</v>
      </c>
      <c r="G458">
        <v>5.2019999999999997E-2</v>
      </c>
      <c r="H458">
        <v>4.9140000000000003E-2</v>
      </c>
      <c r="I458">
        <v>0.48399999999999999</v>
      </c>
      <c r="J458">
        <v>0.47699999999999998</v>
      </c>
      <c r="K458">
        <v>8.251E-2</v>
      </c>
      <c r="L458">
        <v>3.7019999999999997E-2</v>
      </c>
      <c r="M458">
        <v>0</v>
      </c>
      <c r="N458" t="str">
        <f>IF(M458=0,"FALSE","TRUE")</f>
        <v>FALSE</v>
      </c>
      <c r="O458">
        <v>0</v>
      </c>
      <c r="P458" t="str">
        <f>IF(O458=0,"FALSE","TRUE")</f>
        <v>FALSE</v>
      </c>
    </row>
    <row r="459" spans="1:16" x14ac:dyDescent="0.25">
      <c r="A459">
        <v>0.33</v>
      </c>
      <c r="B459">
        <v>0.27</v>
      </c>
      <c r="C459">
        <v>3.117E-2</v>
      </c>
      <c r="D459">
        <v>0.18867999999999999</v>
      </c>
      <c r="E459">
        <v>4.675E-2</v>
      </c>
      <c r="F459">
        <v>0.28301999999999999</v>
      </c>
      <c r="G459">
        <v>5.1610000000000003E-2</v>
      </c>
      <c r="H459">
        <v>4.9140000000000003E-2</v>
      </c>
      <c r="I459">
        <v>0.48299999999999998</v>
      </c>
      <c r="J459">
        <v>0.47699999999999998</v>
      </c>
      <c r="K459">
        <v>7.4880000000000002E-2</v>
      </c>
      <c r="L459">
        <v>3.3149999999999999E-2</v>
      </c>
      <c r="M459">
        <v>0</v>
      </c>
      <c r="N459" t="str">
        <f>IF(M459=0,"FALSE","TRUE")</f>
        <v>FALSE</v>
      </c>
      <c r="O459">
        <v>0</v>
      </c>
      <c r="P459" t="str">
        <f>IF(O459=0,"FALSE","TRUE")</f>
        <v>FALSE</v>
      </c>
    </row>
    <row r="460" spans="1:16" x14ac:dyDescent="0.25">
      <c r="A460">
        <v>0.33</v>
      </c>
      <c r="B460">
        <v>0.28000000000000003</v>
      </c>
      <c r="C460">
        <v>2.588E-2</v>
      </c>
      <c r="D460">
        <v>0.18867999999999999</v>
      </c>
      <c r="E460">
        <v>3.882E-2</v>
      </c>
      <c r="F460">
        <v>0.28301999999999999</v>
      </c>
      <c r="G460">
        <v>5.1189999999999999E-2</v>
      </c>
      <c r="H460">
        <v>4.9140000000000003E-2</v>
      </c>
      <c r="I460">
        <v>0.48199999999999998</v>
      </c>
      <c r="J460">
        <v>0.47699999999999998</v>
      </c>
      <c r="K460">
        <v>6.7290000000000003E-2</v>
      </c>
      <c r="L460">
        <v>2.886E-2</v>
      </c>
      <c r="M460">
        <v>0</v>
      </c>
      <c r="N460" t="str">
        <f>IF(M460=0,"FALSE","TRUE")</f>
        <v>FALSE</v>
      </c>
      <c r="O460">
        <v>0</v>
      </c>
      <c r="P460" t="str">
        <f>IF(O460=0,"FALSE","TRUE")</f>
        <v>FALSE</v>
      </c>
    </row>
    <row r="461" spans="1:16" x14ac:dyDescent="0.25">
      <c r="A461">
        <v>0.33</v>
      </c>
      <c r="B461">
        <v>0.28999999999999998</v>
      </c>
      <c r="C461">
        <v>2.0629999999999999E-2</v>
      </c>
      <c r="D461">
        <v>0.18867999999999999</v>
      </c>
      <c r="E461">
        <v>3.0939999999999999E-2</v>
      </c>
      <c r="F461">
        <v>0.28301999999999999</v>
      </c>
      <c r="G461">
        <v>5.0779999999999999E-2</v>
      </c>
      <c r="H461">
        <v>4.9140000000000003E-2</v>
      </c>
      <c r="I461">
        <v>0.48099999999999998</v>
      </c>
      <c r="J461">
        <v>0.47699999999999998</v>
      </c>
      <c r="K461">
        <v>5.9760000000000001E-2</v>
      </c>
      <c r="L461">
        <v>2.419E-2</v>
      </c>
      <c r="M461">
        <v>0</v>
      </c>
      <c r="N461" t="str">
        <f>IF(M461=0,"FALSE","TRUE")</f>
        <v>FALSE</v>
      </c>
      <c r="O461">
        <v>0</v>
      </c>
      <c r="P461" t="str">
        <f>IF(O461=0,"FALSE","TRUE")</f>
        <v>FALSE</v>
      </c>
    </row>
    <row r="462" spans="1:16" x14ac:dyDescent="0.25">
      <c r="A462">
        <v>0.33</v>
      </c>
      <c r="B462">
        <v>0.3</v>
      </c>
      <c r="C462">
        <v>1.541E-2</v>
      </c>
      <c r="D462">
        <v>0.18867999999999999</v>
      </c>
      <c r="E462">
        <v>2.3120000000000002E-2</v>
      </c>
      <c r="F462">
        <v>0.28301999999999999</v>
      </c>
      <c r="G462">
        <v>5.0369999999999998E-2</v>
      </c>
      <c r="H462">
        <v>4.9140000000000003E-2</v>
      </c>
      <c r="I462">
        <v>0.48</v>
      </c>
      <c r="J462">
        <v>0.47699999999999998</v>
      </c>
      <c r="K462">
        <v>5.228E-2</v>
      </c>
      <c r="L462">
        <v>1.924E-2</v>
      </c>
      <c r="M462">
        <v>0</v>
      </c>
      <c r="N462" t="str">
        <f>IF(M462=0,"FALSE","TRUE")</f>
        <v>FALSE</v>
      </c>
      <c r="O462">
        <v>0</v>
      </c>
      <c r="P462" t="str">
        <f>IF(O462=0,"FALSE","TRUE")</f>
        <v>FALSE</v>
      </c>
    </row>
    <row r="463" spans="1:16" x14ac:dyDescent="0.25">
      <c r="A463">
        <v>0.33</v>
      </c>
      <c r="B463">
        <v>0.31</v>
      </c>
      <c r="C463">
        <v>1.0240000000000001E-2</v>
      </c>
      <c r="D463">
        <v>0.18867999999999999</v>
      </c>
      <c r="E463">
        <v>1.536E-2</v>
      </c>
      <c r="F463">
        <v>0.28301999999999999</v>
      </c>
      <c r="G463">
        <v>4.9959999999999997E-2</v>
      </c>
      <c r="H463">
        <v>4.9140000000000003E-2</v>
      </c>
      <c r="I463">
        <v>0.47899999999999998</v>
      </c>
      <c r="J463">
        <v>0.47699999999999998</v>
      </c>
      <c r="K463">
        <v>4.4859999999999997E-2</v>
      </c>
      <c r="L463">
        <v>1.418E-2</v>
      </c>
      <c r="M463">
        <v>0</v>
      </c>
      <c r="N463" t="str">
        <f>IF(M463=0,"FALSE","TRUE")</f>
        <v>FALSE</v>
      </c>
      <c r="O463">
        <v>0</v>
      </c>
      <c r="P463" t="str">
        <f>IF(O463=0,"FALSE","TRUE")</f>
        <v>FALSE</v>
      </c>
    </row>
    <row r="464" spans="1:16" x14ac:dyDescent="0.25">
      <c r="A464">
        <v>0.33</v>
      </c>
      <c r="B464">
        <v>0.32</v>
      </c>
      <c r="C464">
        <v>5.1000000000000004E-3</v>
      </c>
      <c r="D464">
        <v>0.18867999999999999</v>
      </c>
      <c r="E464">
        <v>7.6499999999999997E-3</v>
      </c>
      <c r="F464">
        <v>0.28301999999999999</v>
      </c>
      <c r="G464">
        <v>4.9549999999999997E-2</v>
      </c>
      <c r="H464">
        <v>4.9140000000000003E-2</v>
      </c>
      <c r="I464">
        <v>0.47799999999999998</v>
      </c>
      <c r="J464">
        <v>0.47699999999999998</v>
      </c>
      <c r="K464">
        <v>3.7490000000000002E-2</v>
      </c>
      <c r="L464">
        <v>9.0900000000000009E-3</v>
      </c>
      <c r="M464">
        <v>0</v>
      </c>
      <c r="N464" t="str">
        <f>IF(M464=0,"FALSE","TRUE")</f>
        <v>FALSE</v>
      </c>
      <c r="O464">
        <v>0</v>
      </c>
      <c r="P464" t="str">
        <f>IF(O464=0,"FALSE","TRUE")</f>
        <v>FALSE</v>
      </c>
    </row>
    <row r="465" spans="1:16" x14ac:dyDescent="0.25">
      <c r="A465">
        <v>0.33</v>
      </c>
      <c r="B465">
        <v>0.33</v>
      </c>
      <c r="C465">
        <v>0</v>
      </c>
      <c r="D465">
        <v>0.18867999999999999</v>
      </c>
      <c r="E465">
        <v>0</v>
      </c>
      <c r="F465">
        <v>0.28301999999999999</v>
      </c>
      <c r="G465">
        <v>4.9140000000000003E-2</v>
      </c>
      <c r="H465">
        <v>4.9140000000000003E-2</v>
      </c>
      <c r="I465">
        <v>0.47699999999999998</v>
      </c>
      <c r="J465">
        <v>0.47699999999999998</v>
      </c>
      <c r="K465">
        <v>3.0169999999999999E-2</v>
      </c>
      <c r="L465">
        <v>4.0200000000000001E-3</v>
      </c>
      <c r="M465">
        <v>0</v>
      </c>
      <c r="N465" t="str">
        <f>IF(M465=0,"FALSE","TRUE")</f>
        <v>FALSE</v>
      </c>
      <c r="O465">
        <v>0</v>
      </c>
      <c r="P465" t="str">
        <f>IF(O465=0,"FALSE","TRUE")</f>
        <v>FALSE</v>
      </c>
    </row>
    <row r="466" spans="1:16" x14ac:dyDescent="0.25">
      <c r="A466">
        <v>0.34</v>
      </c>
      <c r="B466">
        <v>0</v>
      </c>
      <c r="C466">
        <v>0.19342000000000001</v>
      </c>
      <c r="D466">
        <v>0.19374</v>
      </c>
      <c r="E466">
        <v>0.29013</v>
      </c>
      <c r="F466">
        <v>0.29060999999999998</v>
      </c>
      <c r="G466">
        <v>6.3E-2</v>
      </c>
      <c r="H466">
        <v>4.8730000000000002E-2</v>
      </c>
      <c r="I466">
        <v>0.51</v>
      </c>
      <c r="J466">
        <v>0.47599999999999998</v>
      </c>
      <c r="K466">
        <v>0.28760000000000002</v>
      </c>
      <c r="L466">
        <v>7.467E-2</v>
      </c>
      <c r="M466">
        <v>1</v>
      </c>
      <c r="N466" t="str">
        <f>IF(M466=0,"FALSE","TRUE")</f>
        <v>TRUE</v>
      </c>
      <c r="O466">
        <v>1</v>
      </c>
      <c r="P466" t="str">
        <f>IF(O466=0,"FALSE","TRUE")</f>
        <v>TRUE</v>
      </c>
    </row>
    <row r="467" spans="1:16" x14ac:dyDescent="0.25">
      <c r="A467">
        <v>0.34</v>
      </c>
      <c r="B467">
        <v>0.01</v>
      </c>
      <c r="C467">
        <v>0.18709999999999999</v>
      </c>
      <c r="D467">
        <v>0.19374</v>
      </c>
      <c r="E467">
        <v>0.28066000000000002</v>
      </c>
      <c r="F467">
        <v>0.29060999999999998</v>
      </c>
      <c r="G467">
        <v>6.2570000000000001E-2</v>
      </c>
      <c r="H467">
        <v>4.8730000000000002E-2</v>
      </c>
      <c r="I467">
        <v>0.50900000000000001</v>
      </c>
      <c r="J467">
        <v>0.47599999999999998</v>
      </c>
      <c r="K467">
        <v>0.28138999999999997</v>
      </c>
      <c r="L467">
        <v>7.4079999999999993E-2</v>
      </c>
      <c r="M467">
        <v>0</v>
      </c>
      <c r="N467" t="str">
        <f>IF(M467=0,"FALSE","TRUE")</f>
        <v>FALSE</v>
      </c>
      <c r="O467">
        <v>1</v>
      </c>
      <c r="P467" t="str">
        <f>IF(O467=0,"FALSE","TRUE")</f>
        <v>TRUE</v>
      </c>
    </row>
    <row r="468" spans="1:16" x14ac:dyDescent="0.25">
      <c r="A468">
        <v>0.34</v>
      </c>
      <c r="B468">
        <v>0.02</v>
      </c>
      <c r="C468">
        <v>0.18082999999999999</v>
      </c>
      <c r="D468">
        <v>0.19374</v>
      </c>
      <c r="E468">
        <v>0.27123999999999998</v>
      </c>
      <c r="F468">
        <v>0.29060999999999998</v>
      </c>
      <c r="G468">
        <v>6.2140000000000001E-2</v>
      </c>
      <c r="H468">
        <v>4.8730000000000002E-2</v>
      </c>
      <c r="I468">
        <v>0.50800000000000001</v>
      </c>
      <c r="J468">
        <v>0.47599999999999998</v>
      </c>
      <c r="K468">
        <v>0.27483000000000002</v>
      </c>
      <c r="L468">
        <v>7.3469999999999994E-2</v>
      </c>
      <c r="M468">
        <v>0</v>
      </c>
      <c r="N468" t="str">
        <f>IF(M468=0,"FALSE","TRUE")</f>
        <v>FALSE</v>
      </c>
      <c r="O468">
        <v>1</v>
      </c>
      <c r="P468" t="str">
        <f>IF(O468=0,"FALSE","TRUE")</f>
        <v>TRUE</v>
      </c>
    </row>
    <row r="469" spans="1:16" x14ac:dyDescent="0.25">
      <c r="A469">
        <v>0.34</v>
      </c>
      <c r="B469">
        <v>0.03</v>
      </c>
      <c r="C469">
        <v>0.17459</v>
      </c>
      <c r="D469">
        <v>0.19374</v>
      </c>
      <c r="E469">
        <v>0.26188</v>
      </c>
      <c r="F469">
        <v>0.29060999999999998</v>
      </c>
      <c r="G469">
        <v>6.1710000000000001E-2</v>
      </c>
      <c r="H469">
        <v>4.8730000000000002E-2</v>
      </c>
      <c r="I469">
        <v>0.50700000000000001</v>
      </c>
      <c r="J469">
        <v>0.47599999999999998</v>
      </c>
      <c r="K469">
        <v>0.26805000000000001</v>
      </c>
      <c r="L469">
        <v>7.2840000000000002E-2</v>
      </c>
      <c r="M469">
        <v>0</v>
      </c>
      <c r="N469" t="str">
        <f>IF(M469=0,"FALSE","TRUE")</f>
        <v>FALSE</v>
      </c>
      <c r="O469">
        <v>1</v>
      </c>
      <c r="P469" t="str">
        <f>IF(O469=0,"FALSE","TRUE")</f>
        <v>TRUE</v>
      </c>
    </row>
    <row r="470" spans="1:16" x14ac:dyDescent="0.25">
      <c r="A470">
        <v>0.34</v>
      </c>
      <c r="B470">
        <v>0.04</v>
      </c>
      <c r="C470">
        <v>0.16838</v>
      </c>
      <c r="D470">
        <v>0.19374</v>
      </c>
      <c r="E470">
        <v>0.25258000000000003</v>
      </c>
      <c r="F470">
        <v>0.29060999999999998</v>
      </c>
      <c r="G470">
        <v>6.1280000000000001E-2</v>
      </c>
      <c r="H470">
        <v>4.8730000000000002E-2</v>
      </c>
      <c r="I470">
        <v>0.50600000000000001</v>
      </c>
      <c r="J470">
        <v>0.47599999999999998</v>
      </c>
      <c r="K470">
        <v>0.26108999999999999</v>
      </c>
      <c r="L470">
        <v>7.2179999999999994E-2</v>
      </c>
      <c r="M470">
        <v>0</v>
      </c>
      <c r="N470" t="str">
        <f>IF(M470=0,"FALSE","TRUE")</f>
        <v>FALSE</v>
      </c>
      <c r="O470">
        <v>1</v>
      </c>
      <c r="P470" t="str">
        <f>IF(O470=0,"FALSE","TRUE")</f>
        <v>TRUE</v>
      </c>
    </row>
    <row r="471" spans="1:16" x14ac:dyDescent="0.25">
      <c r="A471">
        <v>0.34</v>
      </c>
      <c r="B471">
        <v>0.05</v>
      </c>
      <c r="C471">
        <v>0.16222</v>
      </c>
      <c r="D471">
        <v>0.19374</v>
      </c>
      <c r="E471">
        <v>0.24332999999999999</v>
      </c>
      <c r="F471">
        <v>0.29060999999999998</v>
      </c>
      <c r="G471">
        <v>6.0859999999999997E-2</v>
      </c>
      <c r="H471">
        <v>4.8730000000000002E-2</v>
      </c>
      <c r="I471">
        <v>0.505</v>
      </c>
      <c r="J471">
        <v>0.47599999999999998</v>
      </c>
      <c r="K471">
        <v>0.25396000000000002</v>
      </c>
      <c r="L471">
        <v>7.1489999999999998E-2</v>
      </c>
      <c r="M471">
        <v>0</v>
      </c>
      <c r="N471" t="str">
        <f>IF(M471=0,"FALSE","TRUE")</f>
        <v>FALSE</v>
      </c>
      <c r="O471">
        <v>1</v>
      </c>
      <c r="P471" t="str">
        <f>IF(O471=0,"FALSE","TRUE")</f>
        <v>TRUE</v>
      </c>
    </row>
    <row r="472" spans="1:16" x14ac:dyDescent="0.25">
      <c r="A472">
        <v>0.34</v>
      </c>
      <c r="B472">
        <v>0.06</v>
      </c>
      <c r="C472">
        <v>0.15609000000000001</v>
      </c>
      <c r="D472">
        <v>0.19374</v>
      </c>
      <c r="E472">
        <v>0.23413999999999999</v>
      </c>
      <c r="F472">
        <v>0.29060999999999998</v>
      </c>
      <c r="G472">
        <v>6.0429999999999998E-2</v>
      </c>
      <c r="H472">
        <v>4.8730000000000002E-2</v>
      </c>
      <c r="I472">
        <v>0.504</v>
      </c>
      <c r="J472">
        <v>0.47599999999999998</v>
      </c>
      <c r="K472">
        <v>0.24668000000000001</v>
      </c>
      <c r="L472">
        <v>7.0760000000000003E-2</v>
      </c>
      <c r="M472">
        <v>0</v>
      </c>
      <c r="N472" t="str">
        <f>IF(M472=0,"FALSE","TRUE")</f>
        <v>FALSE</v>
      </c>
      <c r="O472">
        <v>1</v>
      </c>
      <c r="P472" t="str">
        <f>IF(O472=0,"FALSE","TRUE")</f>
        <v>TRUE</v>
      </c>
    </row>
    <row r="473" spans="1:16" x14ac:dyDescent="0.25">
      <c r="A473">
        <v>0.34</v>
      </c>
      <c r="B473">
        <v>7.0000000000000007E-2</v>
      </c>
      <c r="C473">
        <v>0.15001</v>
      </c>
      <c r="D473">
        <v>0.19374</v>
      </c>
      <c r="E473">
        <v>0.22500999999999999</v>
      </c>
      <c r="F473">
        <v>0.29060999999999998</v>
      </c>
      <c r="G473">
        <v>6.0010000000000001E-2</v>
      </c>
      <c r="H473">
        <v>4.8730000000000002E-2</v>
      </c>
      <c r="I473">
        <v>0.503</v>
      </c>
      <c r="J473">
        <v>0.47599999999999998</v>
      </c>
      <c r="K473">
        <v>0.23927999999999999</v>
      </c>
      <c r="L473">
        <v>7.0010000000000003E-2</v>
      </c>
      <c r="M473">
        <v>0</v>
      </c>
      <c r="N473" t="str">
        <f>IF(M473=0,"FALSE","TRUE")</f>
        <v>FALSE</v>
      </c>
      <c r="O473">
        <v>1</v>
      </c>
      <c r="P473" t="str">
        <f>IF(O473=0,"FALSE","TRUE")</f>
        <v>TRUE</v>
      </c>
    </row>
    <row r="474" spans="1:16" x14ac:dyDescent="0.25">
      <c r="A474">
        <v>0.34</v>
      </c>
      <c r="B474">
        <v>0.08</v>
      </c>
      <c r="C474">
        <v>0.14396</v>
      </c>
      <c r="D474">
        <v>0.19374</v>
      </c>
      <c r="E474">
        <v>0.21593999999999999</v>
      </c>
      <c r="F474">
        <v>0.29060999999999998</v>
      </c>
      <c r="G474">
        <v>5.9580000000000001E-2</v>
      </c>
      <c r="H474">
        <v>4.8730000000000002E-2</v>
      </c>
      <c r="I474">
        <v>0.502</v>
      </c>
      <c r="J474">
        <v>0.47599999999999998</v>
      </c>
      <c r="K474">
        <v>0.23175999999999999</v>
      </c>
      <c r="L474">
        <v>6.9209999999999994E-2</v>
      </c>
      <c r="M474">
        <v>0</v>
      </c>
      <c r="N474" t="str">
        <f>IF(M474=0,"FALSE","TRUE")</f>
        <v>FALSE</v>
      </c>
      <c r="O474">
        <v>1</v>
      </c>
      <c r="P474" t="str">
        <f>IF(O474=0,"FALSE","TRUE")</f>
        <v>TRUE</v>
      </c>
    </row>
    <row r="475" spans="1:16" x14ac:dyDescent="0.25">
      <c r="A475">
        <v>0.34</v>
      </c>
      <c r="B475">
        <v>0.09</v>
      </c>
      <c r="C475">
        <v>0.13794999999999999</v>
      </c>
      <c r="D475">
        <v>0.19374</v>
      </c>
      <c r="E475">
        <v>0.20691999999999999</v>
      </c>
      <c r="F475">
        <v>0.29060999999999998</v>
      </c>
      <c r="G475">
        <v>5.9150000000000001E-2</v>
      </c>
      <c r="H475">
        <v>4.8730000000000002E-2</v>
      </c>
      <c r="I475">
        <v>0.501</v>
      </c>
      <c r="J475">
        <v>0.47599999999999998</v>
      </c>
      <c r="K475">
        <v>0.22413</v>
      </c>
      <c r="L475">
        <v>6.8379999999999996E-2</v>
      </c>
      <c r="M475">
        <v>0</v>
      </c>
      <c r="N475" t="str">
        <f>IF(M475=0,"FALSE","TRUE")</f>
        <v>FALSE</v>
      </c>
      <c r="O475">
        <v>1</v>
      </c>
      <c r="P475" t="str">
        <f>IF(O475=0,"FALSE","TRUE")</f>
        <v>TRUE</v>
      </c>
    </row>
    <row r="476" spans="1:16" x14ac:dyDescent="0.25">
      <c r="A476">
        <v>0.34</v>
      </c>
      <c r="B476">
        <v>0.1</v>
      </c>
      <c r="C476">
        <v>0.13197</v>
      </c>
      <c r="D476">
        <v>0.19374</v>
      </c>
      <c r="E476">
        <v>0.19796</v>
      </c>
      <c r="F476">
        <v>0.29060999999999998</v>
      </c>
      <c r="G476">
        <v>5.8729999999999997E-2</v>
      </c>
      <c r="H476">
        <v>4.8730000000000002E-2</v>
      </c>
      <c r="I476">
        <v>0.5</v>
      </c>
      <c r="J476">
        <v>0.47599999999999998</v>
      </c>
      <c r="K476">
        <v>0.21640000000000001</v>
      </c>
      <c r="L476">
        <v>6.7500000000000004E-2</v>
      </c>
      <c r="M476">
        <v>0</v>
      </c>
      <c r="N476" t="str">
        <f>IF(M476=0,"FALSE","TRUE")</f>
        <v>FALSE</v>
      </c>
      <c r="O476">
        <v>1</v>
      </c>
      <c r="P476" t="str">
        <f>IF(O476=0,"FALSE","TRUE")</f>
        <v>TRUE</v>
      </c>
    </row>
    <row r="477" spans="1:16" x14ac:dyDescent="0.25">
      <c r="A477">
        <v>0.34</v>
      </c>
      <c r="B477">
        <v>0.11</v>
      </c>
      <c r="C477">
        <v>0.12604000000000001</v>
      </c>
      <c r="D477">
        <v>0.19374</v>
      </c>
      <c r="E477">
        <v>0.18905</v>
      </c>
      <c r="F477">
        <v>0.29060999999999998</v>
      </c>
      <c r="G477">
        <v>5.8310000000000001E-2</v>
      </c>
      <c r="H477">
        <v>4.8730000000000002E-2</v>
      </c>
      <c r="I477">
        <v>0.499</v>
      </c>
      <c r="J477">
        <v>0.47599999999999998</v>
      </c>
      <c r="K477">
        <v>0.20859</v>
      </c>
      <c r="L477">
        <v>6.658E-2</v>
      </c>
      <c r="M477">
        <v>0</v>
      </c>
      <c r="N477" t="str">
        <f>IF(M477=0,"FALSE","TRUE")</f>
        <v>FALSE</v>
      </c>
      <c r="O477">
        <v>1</v>
      </c>
      <c r="P477" t="str">
        <f>IF(O477=0,"FALSE","TRUE")</f>
        <v>TRUE</v>
      </c>
    </row>
    <row r="478" spans="1:16" x14ac:dyDescent="0.25">
      <c r="A478">
        <v>0.34</v>
      </c>
      <c r="B478">
        <v>0.12</v>
      </c>
      <c r="C478">
        <v>0.12014</v>
      </c>
      <c r="D478">
        <v>0.19374</v>
      </c>
      <c r="E478">
        <v>0.18021000000000001</v>
      </c>
      <c r="F478">
        <v>0.29060999999999998</v>
      </c>
      <c r="G478">
        <v>5.7880000000000001E-2</v>
      </c>
      <c r="H478">
        <v>4.8730000000000002E-2</v>
      </c>
      <c r="I478">
        <v>0.498</v>
      </c>
      <c r="J478">
        <v>0.47599999999999998</v>
      </c>
      <c r="K478">
        <v>0.20072000000000001</v>
      </c>
      <c r="L478">
        <v>6.5600000000000006E-2</v>
      </c>
      <c r="M478">
        <v>0</v>
      </c>
      <c r="N478" t="str">
        <f>IF(M478=0,"FALSE","TRUE")</f>
        <v>FALSE</v>
      </c>
      <c r="O478">
        <v>1</v>
      </c>
      <c r="P478" t="str">
        <f>IF(O478=0,"FALSE","TRUE")</f>
        <v>TRUE</v>
      </c>
    </row>
    <row r="479" spans="1:16" x14ac:dyDescent="0.25">
      <c r="A479">
        <v>0.34</v>
      </c>
      <c r="B479">
        <v>0.13</v>
      </c>
      <c r="C479">
        <v>0.11428000000000001</v>
      </c>
      <c r="D479">
        <v>0.19374</v>
      </c>
      <c r="E479">
        <v>0.17141999999999999</v>
      </c>
      <c r="F479">
        <v>0.29060999999999998</v>
      </c>
      <c r="G479">
        <v>5.7459999999999997E-2</v>
      </c>
      <c r="H479">
        <v>4.8730000000000002E-2</v>
      </c>
      <c r="I479">
        <v>0.497</v>
      </c>
      <c r="J479">
        <v>0.47599999999999998</v>
      </c>
      <c r="K479">
        <v>0.19278000000000001</v>
      </c>
      <c r="L479">
        <v>6.4560000000000006E-2</v>
      </c>
      <c r="M479">
        <v>0</v>
      </c>
      <c r="N479" t="str">
        <f>IF(M479=0,"FALSE","TRUE")</f>
        <v>FALSE</v>
      </c>
      <c r="O479">
        <v>1</v>
      </c>
      <c r="P479" t="str">
        <f>IF(O479=0,"FALSE","TRUE")</f>
        <v>TRUE</v>
      </c>
    </row>
    <row r="480" spans="1:16" x14ac:dyDescent="0.25">
      <c r="A480">
        <v>0.34</v>
      </c>
      <c r="B480">
        <v>0.14000000000000001</v>
      </c>
      <c r="C480">
        <v>0.10846</v>
      </c>
      <c r="D480">
        <v>0.19374</v>
      </c>
      <c r="E480">
        <v>0.16267999999999999</v>
      </c>
      <c r="F480">
        <v>0.29060999999999998</v>
      </c>
      <c r="G480">
        <v>5.704E-2</v>
      </c>
      <c r="H480">
        <v>4.8730000000000002E-2</v>
      </c>
      <c r="I480">
        <v>0.496</v>
      </c>
      <c r="J480">
        <v>0.47599999999999998</v>
      </c>
      <c r="K480">
        <v>0.18479999999999999</v>
      </c>
      <c r="L480">
        <v>6.3450000000000006E-2</v>
      </c>
      <c r="M480">
        <v>0</v>
      </c>
      <c r="N480" t="str">
        <f>IF(M480=0,"FALSE","TRUE")</f>
        <v>FALSE</v>
      </c>
      <c r="O480">
        <v>1</v>
      </c>
      <c r="P480" t="str">
        <f>IF(O480=0,"FALSE","TRUE")</f>
        <v>TRUE</v>
      </c>
    </row>
    <row r="481" spans="1:16" x14ac:dyDescent="0.25">
      <c r="A481">
        <v>0.34</v>
      </c>
      <c r="B481">
        <v>0.16</v>
      </c>
      <c r="C481">
        <v>9.6930000000000002E-2</v>
      </c>
      <c r="D481">
        <v>0.19374</v>
      </c>
      <c r="E481">
        <v>0.14538999999999999</v>
      </c>
      <c r="F481">
        <v>0.29060999999999998</v>
      </c>
      <c r="G481">
        <v>5.62E-2</v>
      </c>
      <c r="H481">
        <v>4.8730000000000002E-2</v>
      </c>
      <c r="I481">
        <v>0.49399999999999999</v>
      </c>
      <c r="J481">
        <v>0.47599999999999998</v>
      </c>
      <c r="K481">
        <v>0.16879</v>
      </c>
      <c r="L481">
        <v>6.1019999999999998E-2</v>
      </c>
      <c r="M481">
        <v>0</v>
      </c>
      <c r="N481" t="str">
        <f>IF(M481=0,"FALSE","TRUE")</f>
        <v>FALSE</v>
      </c>
      <c r="O481">
        <v>1</v>
      </c>
      <c r="P481" t="str">
        <f>IF(O481=0,"FALSE","TRUE")</f>
        <v>TRUE</v>
      </c>
    </row>
    <row r="482" spans="1:16" x14ac:dyDescent="0.25">
      <c r="A482">
        <v>0.34</v>
      </c>
      <c r="B482">
        <v>0.17</v>
      </c>
      <c r="C482">
        <v>9.1219999999999996E-2</v>
      </c>
      <c r="D482">
        <v>0.19374</v>
      </c>
      <c r="E482">
        <v>0.13683000000000001</v>
      </c>
      <c r="F482">
        <v>0.29060999999999998</v>
      </c>
      <c r="G482">
        <v>5.5780000000000003E-2</v>
      </c>
      <c r="H482">
        <v>4.8730000000000002E-2</v>
      </c>
      <c r="I482">
        <v>0.49299999999999999</v>
      </c>
      <c r="J482">
        <v>0.47599999999999998</v>
      </c>
      <c r="K482">
        <v>0.16078000000000001</v>
      </c>
      <c r="L482">
        <v>5.9670000000000001E-2</v>
      </c>
      <c r="M482">
        <v>0</v>
      </c>
      <c r="N482" t="str">
        <f>IF(M482=0,"FALSE","TRUE")</f>
        <v>FALSE</v>
      </c>
      <c r="O482">
        <v>1</v>
      </c>
      <c r="P482" t="str">
        <f>IF(O482=0,"FALSE","TRUE")</f>
        <v>TRUE</v>
      </c>
    </row>
    <row r="483" spans="1:16" x14ac:dyDescent="0.25">
      <c r="A483">
        <v>0.34</v>
      </c>
      <c r="B483">
        <v>0.18</v>
      </c>
      <c r="C483">
        <v>8.5550000000000001E-2</v>
      </c>
      <c r="D483">
        <v>0.19374</v>
      </c>
      <c r="E483">
        <v>0.12831999999999999</v>
      </c>
      <c r="F483">
        <v>0.29060999999999998</v>
      </c>
      <c r="G483">
        <v>5.5359999999999999E-2</v>
      </c>
      <c r="H483">
        <v>4.8730000000000002E-2</v>
      </c>
      <c r="I483">
        <v>0.49199999999999999</v>
      </c>
      <c r="J483">
        <v>0.47599999999999998</v>
      </c>
      <c r="K483">
        <v>0.15278</v>
      </c>
      <c r="L483">
        <v>5.8209999999999998E-2</v>
      </c>
      <c r="M483">
        <v>0</v>
      </c>
      <c r="N483" t="str">
        <f>IF(M483=0,"FALSE","TRUE")</f>
        <v>FALSE</v>
      </c>
      <c r="O483">
        <v>1</v>
      </c>
      <c r="P483" t="str">
        <f>IF(O483=0,"FALSE","TRUE")</f>
        <v>TRUE</v>
      </c>
    </row>
    <row r="484" spans="1:16" x14ac:dyDescent="0.25">
      <c r="A484">
        <v>0.34</v>
      </c>
      <c r="B484">
        <v>0.19</v>
      </c>
      <c r="C484">
        <v>7.9920000000000005E-2</v>
      </c>
      <c r="D484">
        <v>0.19374</v>
      </c>
      <c r="E484">
        <v>0.11988</v>
      </c>
      <c r="F484">
        <v>0.29060999999999998</v>
      </c>
      <c r="G484">
        <v>5.4940000000000003E-2</v>
      </c>
      <c r="H484">
        <v>4.8730000000000002E-2</v>
      </c>
      <c r="I484">
        <v>0.49099999999999999</v>
      </c>
      <c r="J484">
        <v>0.47599999999999998</v>
      </c>
      <c r="K484">
        <v>0.14482</v>
      </c>
      <c r="L484">
        <v>5.6640000000000003E-2</v>
      </c>
      <c r="M484">
        <v>0</v>
      </c>
      <c r="N484" t="str">
        <f>IF(M484=0,"FALSE","TRUE")</f>
        <v>FALSE</v>
      </c>
      <c r="O484">
        <v>1</v>
      </c>
      <c r="P484" t="str">
        <f>IF(O484=0,"FALSE","TRUE")</f>
        <v>TRUE</v>
      </c>
    </row>
    <row r="485" spans="1:16" x14ac:dyDescent="0.25">
      <c r="A485">
        <v>0.34</v>
      </c>
      <c r="B485">
        <v>0.2</v>
      </c>
      <c r="C485">
        <v>7.4319999999999997E-2</v>
      </c>
      <c r="D485">
        <v>0.19374</v>
      </c>
      <c r="E485">
        <v>0.11148</v>
      </c>
      <c r="F485">
        <v>0.29060999999999998</v>
      </c>
      <c r="G485">
        <v>5.4519999999999999E-2</v>
      </c>
      <c r="H485">
        <v>4.8730000000000002E-2</v>
      </c>
      <c r="I485">
        <v>0.49</v>
      </c>
      <c r="J485">
        <v>0.47599999999999998</v>
      </c>
      <c r="K485">
        <v>0.13686999999999999</v>
      </c>
      <c r="L485">
        <v>5.493E-2</v>
      </c>
      <c r="M485">
        <v>0</v>
      </c>
      <c r="N485" t="str">
        <f>IF(M485=0,"FALSE","TRUE")</f>
        <v>FALSE</v>
      </c>
      <c r="O485">
        <v>1</v>
      </c>
      <c r="P485" t="str">
        <f>IF(O485=0,"FALSE","TRUE")</f>
        <v>TRUE</v>
      </c>
    </row>
    <row r="486" spans="1:16" x14ac:dyDescent="0.25">
      <c r="A486">
        <v>0.34</v>
      </c>
      <c r="B486">
        <v>0.21</v>
      </c>
      <c r="C486">
        <v>6.8769999999999998E-2</v>
      </c>
      <c r="D486">
        <v>0.19374</v>
      </c>
      <c r="E486">
        <v>0.10315000000000001</v>
      </c>
      <c r="F486">
        <v>0.29060999999999998</v>
      </c>
      <c r="G486">
        <v>5.4100000000000002E-2</v>
      </c>
      <c r="H486">
        <v>4.8730000000000002E-2</v>
      </c>
      <c r="I486">
        <v>0.48899999999999999</v>
      </c>
      <c r="J486">
        <v>0.47599999999999998</v>
      </c>
      <c r="K486">
        <v>0.12897</v>
      </c>
      <c r="L486">
        <v>5.3060000000000003E-2</v>
      </c>
      <c r="M486">
        <v>0</v>
      </c>
      <c r="N486" t="str">
        <f>IF(M486=0,"FALSE","TRUE")</f>
        <v>FALSE</v>
      </c>
      <c r="O486">
        <v>1</v>
      </c>
      <c r="P486" t="str">
        <f>IF(O486=0,"FALSE","TRUE")</f>
        <v>TRUE</v>
      </c>
    </row>
    <row r="487" spans="1:16" x14ac:dyDescent="0.25">
      <c r="A487">
        <v>0.34</v>
      </c>
      <c r="B487">
        <v>0.22</v>
      </c>
      <c r="C487">
        <v>6.3250000000000001E-2</v>
      </c>
      <c r="D487">
        <v>0.19374</v>
      </c>
      <c r="E487">
        <v>9.4869999999999996E-2</v>
      </c>
      <c r="F487">
        <v>0.29060999999999998</v>
      </c>
      <c r="G487">
        <v>5.3679999999999999E-2</v>
      </c>
      <c r="H487">
        <v>4.8730000000000002E-2</v>
      </c>
      <c r="I487">
        <v>0.48799999999999999</v>
      </c>
      <c r="J487">
        <v>0.47599999999999998</v>
      </c>
      <c r="K487">
        <v>0.1211</v>
      </c>
      <c r="L487">
        <v>5.101E-2</v>
      </c>
      <c r="M487">
        <v>0</v>
      </c>
      <c r="N487" t="str">
        <f>IF(M487=0,"FALSE","TRUE")</f>
        <v>FALSE</v>
      </c>
      <c r="O487">
        <v>1</v>
      </c>
      <c r="P487" t="str">
        <f>IF(O487=0,"FALSE","TRUE")</f>
        <v>TRUE</v>
      </c>
    </row>
    <row r="488" spans="1:16" x14ac:dyDescent="0.25">
      <c r="A488">
        <v>0.34</v>
      </c>
      <c r="B488">
        <v>0.23</v>
      </c>
      <c r="C488">
        <v>5.7770000000000002E-2</v>
      </c>
      <c r="D488">
        <v>0.19374</v>
      </c>
      <c r="E488">
        <v>8.6650000000000005E-2</v>
      </c>
      <c r="F488">
        <v>0.29060999999999998</v>
      </c>
      <c r="G488">
        <v>5.3269999999999998E-2</v>
      </c>
      <c r="H488">
        <v>4.8730000000000002E-2</v>
      </c>
      <c r="I488">
        <v>0.48699999999999999</v>
      </c>
      <c r="J488">
        <v>0.47599999999999998</v>
      </c>
      <c r="K488">
        <v>0.11328000000000001</v>
      </c>
      <c r="L488">
        <v>4.8750000000000002E-2</v>
      </c>
      <c r="M488">
        <v>0</v>
      </c>
      <c r="N488" t="str">
        <f>IF(M488=0,"FALSE","TRUE")</f>
        <v>FALSE</v>
      </c>
      <c r="O488">
        <v>1</v>
      </c>
      <c r="P488" t="str">
        <f>IF(O488=0,"FALSE","TRUE")</f>
        <v>TRUE</v>
      </c>
    </row>
    <row r="489" spans="1:16" x14ac:dyDescent="0.25">
      <c r="A489">
        <v>0.34</v>
      </c>
      <c r="B489">
        <v>0.24</v>
      </c>
      <c r="C489">
        <v>5.2330000000000002E-2</v>
      </c>
      <c r="D489">
        <v>0.19374</v>
      </c>
      <c r="E489">
        <v>7.8490000000000004E-2</v>
      </c>
      <c r="F489">
        <v>0.29060999999999998</v>
      </c>
      <c r="G489">
        <v>5.2850000000000001E-2</v>
      </c>
      <c r="H489">
        <v>4.8730000000000002E-2</v>
      </c>
      <c r="I489">
        <v>0.48599999999999999</v>
      </c>
      <c r="J489">
        <v>0.47599999999999998</v>
      </c>
      <c r="K489">
        <v>0.1055</v>
      </c>
      <c r="L489">
        <v>4.6249999999999999E-2</v>
      </c>
      <c r="M489">
        <v>0</v>
      </c>
      <c r="N489" t="str">
        <f>IF(M489=0,"FALSE","TRUE")</f>
        <v>FALSE</v>
      </c>
      <c r="O489">
        <v>1</v>
      </c>
      <c r="P489" t="str">
        <f>IF(O489=0,"FALSE","TRUE")</f>
        <v>TRUE</v>
      </c>
    </row>
    <row r="490" spans="1:16" x14ac:dyDescent="0.25">
      <c r="A490">
        <v>0.34</v>
      </c>
      <c r="B490">
        <v>0.25</v>
      </c>
      <c r="C490">
        <v>4.6920000000000003E-2</v>
      </c>
      <c r="D490">
        <v>0.19374</v>
      </c>
      <c r="E490">
        <v>7.0389999999999994E-2</v>
      </c>
      <c r="F490">
        <v>0.29060999999999998</v>
      </c>
      <c r="G490">
        <v>5.2440000000000001E-2</v>
      </c>
      <c r="H490">
        <v>4.8730000000000002E-2</v>
      </c>
      <c r="I490">
        <v>0.48499999999999999</v>
      </c>
      <c r="J490">
        <v>0.47599999999999998</v>
      </c>
      <c r="K490">
        <v>9.7769999999999996E-2</v>
      </c>
      <c r="L490">
        <v>4.3459999999999999E-2</v>
      </c>
      <c r="M490">
        <v>0</v>
      </c>
      <c r="N490" t="str">
        <f>IF(M490=0,"FALSE","TRUE")</f>
        <v>FALSE</v>
      </c>
      <c r="O490">
        <v>1</v>
      </c>
      <c r="P490" t="str">
        <f>IF(O490=0,"FALSE","TRUE")</f>
        <v>TRUE</v>
      </c>
    </row>
    <row r="491" spans="1:16" x14ac:dyDescent="0.25">
      <c r="A491">
        <v>0.34</v>
      </c>
      <c r="B491">
        <v>0.26</v>
      </c>
      <c r="C491">
        <v>4.156E-2</v>
      </c>
      <c r="D491">
        <v>0.19374</v>
      </c>
      <c r="E491">
        <v>6.234E-2</v>
      </c>
      <c r="F491">
        <v>0.29060999999999998</v>
      </c>
      <c r="G491">
        <v>5.2019999999999997E-2</v>
      </c>
      <c r="H491">
        <v>4.8730000000000002E-2</v>
      </c>
      <c r="I491">
        <v>0.48399999999999999</v>
      </c>
      <c r="J491">
        <v>0.47599999999999998</v>
      </c>
      <c r="K491">
        <v>9.0090000000000003E-2</v>
      </c>
      <c r="L491">
        <v>4.0340000000000001E-2</v>
      </c>
      <c r="M491">
        <v>0</v>
      </c>
      <c r="N491" t="str">
        <f>IF(M491=0,"FALSE","TRUE")</f>
        <v>FALSE</v>
      </c>
      <c r="O491">
        <v>1</v>
      </c>
      <c r="P491" t="str">
        <f>IF(O491=0,"FALSE","TRUE")</f>
        <v>TRUE</v>
      </c>
    </row>
    <row r="492" spans="1:16" x14ac:dyDescent="0.25">
      <c r="A492">
        <v>0.34</v>
      </c>
      <c r="B492">
        <v>0.27</v>
      </c>
      <c r="C492">
        <v>3.6229999999999998E-2</v>
      </c>
      <c r="D492">
        <v>0.19374</v>
      </c>
      <c r="E492">
        <v>5.4350000000000002E-2</v>
      </c>
      <c r="F492">
        <v>0.29060999999999998</v>
      </c>
      <c r="G492">
        <v>5.1610000000000003E-2</v>
      </c>
      <c r="H492">
        <v>4.8730000000000002E-2</v>
      </c>
      <c r="I492">
        <v>0.48299999999999998</v>
      </c>
      <c r="J492">
        <v>0.47599999999999998</v>
      </c>
      <c r="K492">
        <v>8.2460000000000006E-2</v>
      </c>
      <c r="L492">
        <v>3.687E-2</v>
      </c>
      <c r="M492">
        <v>0</v>
      </c>
      <c r="N492" t="str">
        <f>IF(M492=0,"FALSE","TRUE")</f>
        <v>FALSE</v>
      </c>
      <c r="O492">
        <v>0</v>
      </c>
      <c r="P492" t="str">
        <f>IF(O492=0,"FALSE","TRUE")</f>
        <v>FALSE</v>
      </c>
    </row>
    <row r="493" spans="1:16" x14ac:dyDescent="0.25">
      <c r="A493">
        <v>0.34</v>
      </c>
      <c r="B493">
        <v>0.28000000000000003</v>
      </c>
      <c r="C493">
        <v>3.0939999999999999E-2</v>
      </c>
      <c r="D493">
        <v>0.19374</v>
      </c>
      <c r="E493">
        <v>4.641E-2</v>
      </c>
      <c r="F493">
        <v>0.29060999999999998</v>
      </c>
      <c r="G493">
        <v>5.1189999999999999E-2</v>
      </c>
      <c r="H493">
        <v>4.8730000000000002E-2</v>
      </c>
      <c r="I493">
        <v>0.48199999999999998</v>
      </c>
      <c r="J493">
        <v>0.47599999999999998</v>
      </c>
      <c r="K493">
        <v>7.4870000000000006E-2</v>
      </c>
      <c r="L493">
        <v>3.3000000000000002E-2</v>
      </c>
      <c r="M493">
        <v>0</v>
      </c>
      <c r="N493" t="str">
        <f>IF(M493=0,"FALSE","TRUE")</f>
        <v>FALSE</v>
      </c>
      <c r="O493">
        <v>0</v>
      </c>
      <c r="P493" t="str">
        <f>IF(O493=0,"FALSE","TRUE")</f>
        <v>FALSE</v>
      </c>
    </row>
    <row r="494" spans="1:16" x14ac:dyDescent="0.25">
      <c r="A494">
        <v>0.34</v>
      </c>
      <c r="B494">
        <v>0.28999999999999998</v>
      </c>
      <c r="C494">
        <v>2.5690000000000001E-2</v>
      </c>
      <c r="D494">
        <v>0.19374</v>
      </c>
      <c r="E494">
        <v>3.8530000000000002E-2</v>
      </c>
      <c r="F494">
        <v>0.29060999999999998</v>
      </c>
      <c r="G494">
        <v>5.0779999999999999E-2</v>
      </c>
      <c r="H494">
        <v>4.8730000000000002E-2</v>
      </c>
      <c r="I494">
        <v>0.48099999999999998</v>
      </c>
      <c r="J494">
        <v>0.47599999999999998</v>
      </c>
      <c r="K494">
        <v>6.7339999999999997E-2</v>
      </c>
      <c r="L494">
        <v>2.8719999999999999E-2</v>
      </c>
      <c r="M494">
        <v>0</v>
      </c>
      <c r="N494" t="str">
        <f>IF(M494=0,"FALSE","TRUE")</f>
        <v>FALSE</v>
      </c>
      <c r="O494">
        <v>0</v>
      </c>
      <c r="P494" t="str">
        <f>IF(O494=0,"FALSE","TRUE")</f>
        <v>FALSE</v>
      </c>
    </row>
    <row r="495" spans="1:16" x14ac:dyDescent="0.25">
      <c r="A495">
        <v>0.34</v>
      </c>
      <c r="B495">
        <v>0.3</v>
      </c>
      <c r="C495">
        <v>2.0480000000000002E-2</v>
      </c>
      <c r="D495">
        <v>0.19374</v>
      </c>
      <c r="E495">
        <v>3.0710000000000001E-2</v>
      </c>
      <c r="F495">
        <v>0.29060999999999998</v>
      </c>
      <c r="G495">
        <v>5.0369999999999998E-2</v>
      </c>
      <c r="H495">
        <v>4.8730000000000002E-2</v>
      </c>
      <c r="I495">
        <v>0.48</v>
      </c>
      <c r="J495">
        <v>0.47599999999999998</v>
      </c>
      <c r="K495">
        <v>5.987E-2</v>
      </c>
      <c r="L495">
        <v>2.4070000000000001E-2</v>
      </c>
      <c r="M495">
        <v>0</v>
      </c>
      <c r="N495" t="str">
        <f>IF(M495=0,"FALSE","TRUE")</f>
        <v>FALSE</v>
      </c>
      <c r="O495">
        <v>0</v>
      </c>
      <c r="P495" t="str">
        <f>IF(O495=0,"FALSE","TRUE")</f>
        <v>FALSE</v>
      </c>
    </row>
    <row r="496" spans="1:16" x14ac:dyDescent="0.25">
      <c r="A496">
        <v>0.34</v>
      </c>
      <c r="B496">
        <v>0.31</v>
      </c>
      <c r="C496">
        <v>1.5299999999999999E-2</v>
      </c>
      <c r="D496">
        <v>0.19374</v>
      </c>
      <c r="E496">
        <v>2.2950000000000002E-2</v>
      </c>
      <c r="F496">
        <v>0.29060999999999998</v>
      </c>
      <c r="G496">
        <v>4.9959999999999997E-2</v>
      </c>
      <c r="H496">
        <v>4.8730000000000002E-2</v>
      </c>
      <c r="I496">
        <v>0.47899999999999998</v>
      </c>
      <c r="J496">
        <v>0.47599999999999998</v>
      </c>
      <c r="K496">
        <v>5.2440000000000001E-2</v>
      </c>
      <c r="L496">
        <v>1.915E-2</v>
      </c>
      <c r="M496">
        <v>0</v>
      </c>
      <c r="N496" t="str">
        <f>IF(M496=0,"FALSE","TRUE")</f>
        <v>FALSE</v>
      </c>
      <c r="O496">
        <v>0</v>
      </c>
      <c r="P496" t="str">
        <f>IF(O496=0,"FALSE","TRUE")</f>
        <v>FALSE</v>
      </c>
    </row>
    <row r="497" spans="1:16" x14ac:dyDescent="0.25">
      <c r="A497">
        <v>0.34</v>
      </c>
      <c r="B497">
        <v>0.32</v>
      </c>
      <c r="C497">
        <v>1.0160000000000001E-2</v>
      </c>
      <c r="D497">
        <v>0.19374</v>
      </c>
      <c r="E497">
        <v>1.524E-2</v>
      </c>
      <c r="F497">
        <v>0.29060999999999998</v>
      </c>
      <c r="G497">
        <v>4.9549999999999997E-2</v>
      </c>
      <c r="H497">
        <v>4.8730000000000002E-2</v>
      </c>
      <c r="I497">
        <v>0.47799999999999998</v>
      </c>
      <c r="J497">
        <v>0.47599999999999998</v>
      </c>
      <c r="K497">
        <v>4.5069999999999999E-2</v>
      </c>
      <c r="L497">
        <v>1.4120000000000001E-2</v>
      </c>
      <c r="M497">
        <v>0</v>
      </c>
      <c r="N497" t="str">
        <f>IF(M497=0,"FALSE","TRUE")</f>
        <v>FALSE</v>
      </c>
      <c r="O497">
        <v>0</v>
      </c>
      <c r="P497" t="str">
        <f>IF(O497=0,"FALSE","TRUE")</f>
        <v>FALSE</v>
      </c>
    </row>
    <row r="498" spans="1:16" x14ac:dyDescent="0.25">
      <c r="A498">
        <v>0.34</v>
      </c>
      <c r="B498">
        <v>0.33</v>
      </c>
      <c r="C498">
        <v>5.0600000000000003E-3</v>
      </c>
      <c r="D498">
        <v>0.19374</v>
      </c>
      <c r="E498">
        <v>7.5900000000000004E-3</v>
      </c>
      <c r="F498">
        <v>0.29060999999999998</v>
      </c>
      <c r="G498">
        <v>4.9140000000000003E-2</v>
      </c>
      <c r="H498">
        <v>4.8730000000000002E-2</v>
      </c>
      <c r="I498">
        <v>0.47699999999999998</v>
      </c>
      <c r="J498">
        <v>0.47599999999999998</v>
      </c>
      <c r="K498">
        <v>3.7760000000000002E-2</v>
      </c>
      <c r="L498">
        <v>9.0699999999999999E-3</v>
      </c>
      <c r="M498">
        <v>0</v>
      </c>
      <c r="N498" t="str">
        <f>IF(M498=0,"FALSE","TRUE")</f>
        <v>FALSE</v>
      </c>
      <c r="O498">
        <v>0</v>
      </c>
      <c r="P498" t="str">
        <f>IF(O498=0,"FALSE","TRUE")</f>
        <v>FALSE</v>
      </c>
    </row>
    <row r="499" spans="1:16" x14ac:dyDescent="0.25">
      <c r="A499">
        <v>0.35</v>
      </c>
      <c r="B499">
        <v>0</v>
      </c>
      <c r="C499">
        <v>0.19844000000000001</v>
      </c>
      <c r="D499">
        <v>0.19875999999999999</v>
      </c>
      <c r="E499">
        <v>0.29765999999999998</v>
      </c>
      <c r="F499">
        <v>0.29814000000000002</v>
      </c>
      <c r="G499">
        <v>6.3E-2</v>
      </c>
      <c r="H499">
        <v>4.8320000000000002E-2</v>
      </c>
      <c r="I499">
        <v>0.51</v>
      </c>
      <c r="J499">
        <v>0.47499999999999998</v>
      </c>
      <c r="K499">
        <v>0.29387000000000002</v>
      </c>
      <c r="L499">
        <v>7.5230000000000005E-2</v>
      </c>
      <c r="M499">
        <v>1</v>
      </c>
      <c r="N499" t="str">
        <f>IF(M499=0,"FALSE","TRUE")</f>
        <v>TRUE</v>
      </c>
      <c r="O499">
        <v>1</v>
      </c>
      <c r="P499" t="str">
        <f>IF(O499=0,"FALSE","TRUE")</f>
        <v>TRUE</v>
      </c>
    </row>
    <row r="500" spans="1:16" x14ac:dyDescent="0.25">
      <c r="A500">
        <v>0.35</v>
      </c>
      <c r="B500">
        <v>0.01</v>
      </c>
      <c r="C500">
        <v>0.19213</v>
      </c>
      <c r="D500">
        <v>0.19875999999999999</v>
      </c>
      <c r="E500">
        <v>0.28819</v>
      </c>
      <c r="F500">
        <v>0.29814000000000002</v>
      </c>
      <c r="G500">
        <v>6.2570000000000001E-2</v>
      </c>
      <c r="H500">
        <v>4.8320000000000002E-2</v>
      </c>
      <c r="I500">
        <v>0.50900000000000001</v>
      </c>
      <c r="J500">
        <v>0.47499999999999998</v>
      </c>
      <c r="K500">
        <v>0.28765000000000002</v>
      </c>
      <c r="L500">
        <v>7.4660000000000004E-2</v>
      </c>
      <c r="M500">
        <v>1</v>
      </c>
      <c r="N500" t="str">
        <f>IF(M500=0,"FALSE","TRUE")</f>
        <v>TRUE</v>
      </c>
      <c r="O500">
        <v>1</v>
      </c>
      <c r="P500" t="str">
        <f>IF(O500=0,"FALSE","TRUE")</f>
        <v>TRUE</v>
      </c>
    </row>
    <row r="501" spans="1:16" x14ac:dyDescent="0.25">
      <c r="A501">
        <v>0.35</v>
      </c>
      <c r="B501">
        <v>0.02</v>
      </c>
      <c r="C501">
        <v>0.18584999999999999</v>
      </c>
      <c r="D501">
        <v>0.19875999999999999</v>
      </c>
      <c r="E501">
        <v>0.27877000000000002</v>
      </c>
      <c r="F501">
        <v>0.29814000000000002</v>
      </c>
      <c r="G501">
        <v>6.2140000000000001E-2</v>
      </c>
      <c r="H501">
        <v>4.8320000000000002E-2</v>
      </c>
      <c r="I501">
        <v>0.50800000000000001</v>
      </c>
      <c r="J501">
        <v>0.47499999999999998</v>
      </c>
      <c r="K501">
        <v>0.28115000000000001</v>
      </c>
      <c r="L501">
        <v>7.4069999999999997E-2</v>
      </c>
      <c r="M501">
        <v>0</v>
      </c>
      <c r="N501" t="str">
        <f>IF(M501=0,"FALSE","TRUE")</f>
        <v>FALSE</v>
      </c>
      <c r="O501">
        <v>1</v>
      </c>
      <c r="P501" t="str">
        <f>IF(O501=0,"FALSE","TRUE")</f>
        <v>TRUE</v>
      </c>
    </row>
    <row r="502" spans="1:16" x14ac:dyDescent="0.25">
      <c r="A502">
        <v>0.35</v>
      </c>
      <c r="B502">
        <v>0.03</v>
      </c>
      <c r="C502">
        <v>0.17960999999999999</v>
      </c>
      <c r="D502">
        <v>0.19875999999999999</v>
      </c>
      <c r="E502">
        <v>0.26940999999999998</v>
      </c>
      <c r="F502">
        <v>0.29814000000000002</v>
      </c>
      <c r="G502">
        <v>6.1710000000000001E-2</v>
      </c>
      <c r="H502">
        <v>4.8320000000000002E-2</v>
      </c>
      <c r="I502">
        <v>0.50700000000000001</v>
      </c>
      <c r="J502">
        <v>0.47499999999999998</v>
      </c>
      <c r="K502">
        <v>0.27445000000000003</v>
      </c>
      <c r="L502">
        <v>7.3459999999999998E-2</v>
      </c>
      <c r="M502">
        <v>0</v>
      </c>
      <c r="N502" t="str">
        <f>IF(M502=0,"FALSE","TRUE")</f>
        <v>FALSE</v>
      </c>
      <c r="O502">
        <v>1</v>
      </c>
      <c r="P502" t="str">
        <f>IF(O502=0,"FALSE","TRUE")</f>
        <v>TRUE</v>
      </c>
    </row>
    <row r="503" spans="1:16" x14ac:dyDescent="0.25">
      <c r="A503">
        <v>0.35</v>
      </c>
      <c r="B503">
        <v>0.04</v>
      </c>
      <c r="C503">
        <v>0.17341000000000001</v>
      </c>
      <c r="D503">
        <v>0.19875999999999999</v>
      </c>
      <c r="E503">
        <v>0.26011000000000001</v>
      </c>
      <c r="F503">
        <v>0.29814000000000002</v>
      </c>
      <c r="G503">
        <v>6.1280000000000001E-2</v>
      </c>
      <c r="H503">
        <v>4.8320000000000002E-2</v>
      </c>
      <c r="I503">
        <v>0.50600000000000001</v>
      </c>
      <c r="J503">
        <v>0.47499999999999998</v>
      </c>
      <c r="K503">
        <v>0.26756999999999997</v>
      </c>
      <c r="L503">
        <v>7.2819999999999996E-2</v>
      </c>
      <c r="M503">
        <v>0</v>
      </c>
      <c r="N503" t="str">
        <f>IF(M503=0,"FALSE","TRUE")</f>
        <v>FALSE</v>
      </c>
      <c r="O503">
        <v>1</v>
      </c>
      <c r="P503" t="str">
        <f>IF(O503=0,"FALSE","TRUE")</f>
        <v>TRUE</v>
      </c>
    </row>
    <row r="504" spans="1:16" x14ac:dyDescent="0.25">
      <c r="A504">
        <v>0.35</v>
      </c>
      <c r="B504">
        <v>0.05</v>
      </c>
      <c r="C504">
        <v>0.16724</v>
      </c>
      <c r="D504">
        <v>0.19875999999999999</v>
      </c>
      <c r="E504">
        <v>0.25086999999999998</v>
      </c>
      <c r="F504">
        <v>0.29814000000000002</v>
      </c>
      <c r="G504">
        <v>6.0859999999999997E-2</v>
      </c>
      <c r="H504">
        <v>4.8320000000000002E-2</v>
      </c>
      <c r="I504">
        <v>0.505</v>
      </c>
      <c r="J504">
        <v>0.47499999999999998</v>
      </c>
      <c r="K504">
        <v>0.26053999999999999</v>
      </c>
      <c r="L504">
        <v>7.2150000000000006E-2</v>
      </c>
      <c r="M504">
        <v>0</v>
      </c>
      <c r="N504" t="str">
        <f>IF(M504=0,"FALSE","TRUE")</f>
        <v>FALSE</v>
      </c>
      <c r="O504">
        <v>1</v>
      </c>
      <c r="P504" t="str">
        <f>IF(O504=0,"FALSE","TRUE")</f>
        <v>TRUE</v>
      </c>
    </row>
    <row r="505" spans="1:16" x14ac:dyDescent="0.25">
      <c r="A505">
        <v>0.35</v>
      </c>
      <c r="B505">
        <v>0.06</v>
      </c>
      <c r="C505">
        <v>0.16112000000000001</v>
      </c>
      <c r="D505">
        <v>0.19875999999999999</v>
      </c>
      <c r="E505">
        <v>0.24168000000000001</v>
      </c>
      <c r="F505">
        <v>0.29814000000000002</v>
      </c>
      <c r="G505">
        <v>6.0429999999999998E-2</v>
      </c>
      <c r="H505">
        <v>4.8320000000000002E-2</v>
      </c>
      <c r="I505">
        <v>0.504</v>
      </c>
      <c r="J505">
        <v>0.47499999999999998</v>
      </c>
      <c r="K505">
        <v>0.25336999999999998</v>
      </c>
      <c r="L505">
        <v>7.1459999999999996E-2</v>
      </c>
      <c r="M505">
        <v>0</v>
      </c>
      <c r="N505" t="str">
        <f>IF(M505=0,"FALSE","TRUE")</f>
        <v>FALSE</v>
      </c>
      <c r="O505">
        <v>1</v>
      </c>
      <c r="P505" t="str">
        <f>IF(O505=0,"FALSE","TRUE")</f>
        <v>TRUE</v>
      </c>
    </row>
    <row r="506" spans="1:16" x14ac:dyDescent="0.25">
      <c r="A506">
        <v>0.35</v>
      </c>
      <c r="B506">
        <v>7.0000000000000007E-2</v>
      </c>
      <c r="C506">
        <v>0.15503</v>
      </c>
      <c r="D506">
        <v>0.19875999999999999</v>
      </c>
      <c r="E506">
        <v>0.23255000000000001</v>
      </c>
      <c r="F506">
        <v>0.29814000000000002</v>
      </c>
      <c r="G506">
        <v>6.0010000000000001E-2</v>
      </c>
      <c r="H506">
        <v>4.8320000000000002E-2</v>
      </c>
      <c r="I506">
        <v>0.503</v>
      </c>
      <c r="J506">
        <v>0.47499999999999998</v>
      </c>
      <c r="K506">
        <v>0.24606</v>
      </c>
      <c r="L506">
        <v>7.0730000000000001E-2</v>
      </c>
      <c r="M506">
        <v>0</v>
      </c>
      <c r="N506" t="str">
        <f>IF(M506=0,"FALSE","TRUE")</f>
        <v>FALSE</v>
      </c>
      <c r="O506">
        <v>1</v>
      </c>
      <c r="P506" t="str">
        <f>IF(O506=0,"FALSE","TRUE")</f>
        <v>TRUE</v>
      </c>
    </row>
    <row r="507" spans="1:16" x14ac:dyDescent="0.25">
      <c r="A507">
        <v>0.35</v>
      </c>
      <c r="B507">
        <v>0.08</v>
      </c>
      <c r="C507">
        <v>0.14898</v>
      </c>
      <c r="D507">
        <v>0.19875999999999999</v>
      </c>
      <c r="E507">
        <v>0.22347</v>
      </c>
      <c r="F507">
        <v>0.29814000000000002</v>
      </c>
      <c r="G507">
        <v>5.9580000000000001E-2</v>
      </c>
      <c r="H507">
        <v>4.8320000000000002E-2</v>
      </c>
      <c r="I507">
        <v>0.502</v>
      </c>
      <c r="J507">
        <v>0.47499999999999998</v>
      </c>
      <c r="K507">
        <v>0.23863000000000001</v>
      </c>
      <c r="L507">
        <v>6.9970000000000004E-2</v>
      </c>
      <c r="M507">
        <v>0</v>
      </c>
      <c r="N507" t="str">
        <f>IF(M507=0,"FALSE","TRUE")</f>
        <v>FALSE</v>
      </c>
      <c r="O507">
        <v>1</v>
      </c>
      <c r="P507" t="str">
        <f>IF(O507=0,"FALSE","TRUE")</f>
        <v>TRUE</v>
      </c>
    </row>
    <row r="508" spans="1:16" x14ac:dyDescent="0.25">
      <c r="A508">
        <v>0.35</v>
      </c>
      <c r="B508">
        <v>0.09</v>
      </c>
      <c r="C508">
        <v>0.14297000000000001</v>
      </c>
      <c r="D508">
        <v>0.19875999999999999</v>
      </c>
      <c r="E508">
        <v>0.21445</v>
      </c>
      <c r="F508">
        <v>0.29814000000000002</v>
      </c>
      <c r="G508">
        <v>5.9150000000000001E-2</v>
      </c>
      <c r="H508">
        <v>4.8320000000000002E-2</v>
      </c>
      <c r="I508">
        <v>0.501</v>
      </c>
      <c r="J508">
        <v>0.47499999999999998</v>
      </c>
      <c r="K508">
        <v>0.23108999999999999</v>
      </c>
      <c r="L508">
        <v>6.9180000000000005E-2</v>
      </c>
      <c r="M508">
        <v>0</v>
      </c>
      <c r="N508" t="str">
        <f>IF(M508=0,"FALSE","TRUE")</f>
        <v>FALSE</v>
      </c>
      <c r="O508">
        <v>1</v>
      </c>
      <c r="P508" t="str">
        <f>IF(O508=0,"FALSE","TRUE")</f>
        <v>TRUE</v>
      </c>
    </row>
    <row r="509" spans="1:16" x14ac:dyDescent="0.25">
      <c r="A509">
        <v>0.35</v>
      </c>
      <c r="B509">
        <v>0.1</v>
      </c>
      <c r="C509">
        <v>0.13699</v>
      </c>
      <c r="D509">
        <v>0.19875999999999999</v>
      </c>
      <c r="E509">
        <v>0.20549000000000001</v>
      </c>
      <c r="F509">
        <v>0.29814000000000002</v>
      </c>
      <c r="G509">
        <v>5.8729999999999997E-2</v>
      </c>
      <c r="H509">
        <v>4.8320000000000002E-2</v>
      </c>
      <c r="I509">
        <v>0.5</v>
      </c>
      <c r="J509">
        <v>0.47499999999999998</v>
      </c>
      <c r="K509">
        <v>0.22345000000000001</v>
      </c>
      <c r="L509">
        <v>6.8339999999999998E-2</v>
      </c>
      <c r="M509">
        <v>0</v>
      </c>
      <c r="N509" t="str">
        <f>IF(M509=0,"FALSE","TRUE")</f>
        <v>FALSE</v>
      </c>
      <c r="O509">
        <v>1</v>
      </c>
      <c r="P509" t="str">
        <f>IF(O509=0,"FALSE","TRUE")</f>
        <v>TRUE</v>
      </c>
    </row>
    <row r="510" spans="1:16" x14ac:dyDescent="0.25">
      <c r="A510">
        <v>0.35</v>
      </c>
      <c r="B510">
        <v>0.11</v>
      </c>
      <c r="C510">
        <v>0.13106000000000001</v>
      </c>
      <c r="D510">
        <v>0.19875999999999999</v>
      </c>
      <c r="E510">
        <v>0.19658999999999999</v>
      </c>
      <c r="F510">
        <v>0.29814000000000002</v>
      </c>
      <c r="G510">
        <v>5.8310000000000001E-2</v>
      </c>
      <c r="H510">
        <v>4.8320000000000002E-2</v>
      </c>
      <c r="I510">
        <v>0.499</v>
      </c>
      <c r="J510">
        <v>0.47499999999999998</v>
      </c>
      <c r="K510">
        <v>0.21572</v>
      </c>
      <c r="L510">
        <v>6.7449999999999996E-2</v>
      </c>
      <c r="M510">
        <v>0</v>
      </c>
      <c r="N510" t="str">
        <f>IF(M510=0,"FALSE","TRUE")</f>
        <v>FALSE</v>
      </c>
      <c r="O510">
        <v>1</v>
      </c>
      <c r="P510" t="str">
        <f>IF(O510=0,"FALSE","TRUE")</f>
        <v>TRUE</v>
      </c>
    </row>
    <row r="511" spans="1:16" x14ac:dyDescent="0.25">
      <c r="A511">
        <v>0.35</v>
      </c>
      <c r="B511">
        <v>0.12</v>
      </c>
      <c r="C511">
        <v>0.12515999999999999</v>
      </c>
      <c r="D511">
        <v>0.19875999999999999</v>
      </c>
      <c r="E511">
        <v>0.18773999999999999</v>
      </c>
      <c r="F511">
        <v>0.29814000000000002</v>
      </c>
      <c r="G511">
        <v>5.7880000000000001E-2</v>
      </c>
      <c r="H511">
        <v>4.8320000000000002E-2</v>
      </c>
      <c r="I511">
        <v>0.498</v>
      </c>
      <c r="J511">
        <v>0.47499999999999998</v>
      </c>
      <c r="K511">
        <v>0.20791000000000001</v>
      </c>
      <c r="L511">
        <v>6.6519999999999996E-2</v>
      </c>
      <c r="M511">
        <v>0</v>
      </c>
      <c r="N511" t="str">
        <f>IF(M511=0,"FALSE","TRUE")</f>
        <v>FALSE</v>
      </c>
      <c r="O511">
        <v>1</v>
      </c>
      <c r="P511" t="str">
        <f>IF(O511=0,"FALSE","TRUE")</f>
        <v>TRUE</v>
      </c>
    </row>
    <row r="512" spans="1:16" x14ac:dyDescent="0.25">
      <c r="A512">
        <v>0.35</v>
      </c>
      <c r="B512">
        <v>0.13</v>
      </c>
      <c r="C512">
        <v>0.1193</v>
      </c>
      <c r="D512">
        <v>0.19875999999999999</v>
      </c>
      <c r="E512">
        <v>0.17895</v>
      </c>
      <c r="F512">
        <v>0.29814000000000002</v>
      </c>
      <c r="G512">
        <v>5.7459999999999997E-2</v>
      </c>
      <c r="H512">
        <v>4.8320000000000002E-2</v>
      </c>
      <c r="I512">
        <v>0.497</v>
      </c>
      <c r="J512">
        <v>0.47499999999999998</v>
      </c>
      <c r="K512">
        <v>0.20004</v>
      </c>
      <c r="L512">
        <v>6.5540000000000001E-2</v>
      </c>
      <c r="M512">
        <v>0</v>
      </c>
      <c r="N512" t="str">
        <f>IF(M512=0,"FALSE","TRUE")</f>
        <v>FALSE</v>
      </c>
      <c r="O512">
        <v>1</v>
      </c>
      <c r="P512" t="str">
        <f>IF(O512=0,"FALSE","TRUE")</f>
        <v>TRUE</v>
      </c>
    </row>
    <row r="513" spans="1:16" x14ac:dyDescent="0.25">
      <c r="A513">
        <v>0.35</v>
      </c>
      <c r="B513">
        <v>0.14000000000000001</v>
      </c>
      <c r="C513">
        <v>0.11348</v>
      </c>
      <c r="D513">
        <v>0.19875999999999999</v>
      </c>
      <c r="E513">
        <v>0.17022000000000001</v>
      </c>
      <c r="F513">
        <v>0.29814000000000002</v>
      </c>
      <c r="G513">
        <v>5.704E-2</v>
      </c>
      <c r="H513">
        <v>4.8320000000000002E-2</v>
      </c>
      <c r="I513">
        <v>0.496</v>
      </c>
      <c r="J513">
        <v>0.47499999999999998</v>
      </c>
      <c r="K513">
        <v>0.19212000000000001</v>
      </c>
      <c r="L513">
        <v>6.4490000000000006E-2</v>
      </c>
      <c r="M513">
        <v>0</v>
      </c>
      <c r="N513" t="str">
        <f>IF(M513=0,"FALSE","TRUE")</f>
        <v>FALSE</v>
      </c>
      <c r="O513">
        <v>1</v>
      </c>
      <c r="P513" t="str">
        <f>IF(O513=0,"FALSE","TRUE")</f>
        <v>TRUE</v>
      </c>
    </row>
    <row r="514" spans="1:16" x14ac:dyDescent="0.25">
      <c r="A514">
        <v>0.35</v>
      </c>
      <c r="B514">
        <v>0.15</v>
      </c>
      <c r="C514">
        <v>0.1077</v>
      </c>
      <c r="D514">
        <v>0.19875999999999999</v>
      </c>
      <c r="E514">
        <v>0.16153999999999999</v>
      </c>
      <c r="F514">
        <v>0.29814000000000002</v>
      </c>
      <c r="G514">
        <v>5.6619999999999997E-2</v>
      </c>
      <c r="H514">
        <v>4.8320000000000002E-2</v>
      </c>
      <c r="I514">
        <v>0.495</v>
      </c>
      <c r="J514">
        <v>0.47499999999999998</v>
      </c>
      <c r="K514">
        <v>0.18417</v>
      </c>
      <c r="L514">
        <v>6.3380000000000006E-2</v>
      </c>
      <c r="M514">
        <v>0</v>
      </c>
      <c r="N514" t="str">
        <f>IF(M514=0,"FALSE","TRUE")</f>
        <v>FALSE</v>
      </c>
      <c r="O514">
        <v>1</v>
      </c>
      <c r="P514" t="str">
        <f>IF(O514=0,"FALSE","TRUE")</f>
        <v>TRUE</v>
      </c>
    </row>
    <row r="515" spans="1:16" x14ac:dyDescent="0.25">
      <c r="A515">
        <v>0.35</v>
      </c>
      <c r="B515">
        <v>0.16</v>
      </c>
      <c r="C515">
        <v>0.10195</v>
      </c>
      <c r="D515">
        <v>0.19875999999999999</v>
      </c>
      <c r="E515">
        <v>0.15293000000000001</v>
      </c>
      <c r="F515">
        <v>0.29814000000000002</v>
      </c>
      <c r="G515">
        <v>5.62E-2</v>
      </c>
      <c r="H515">
        <v>4.8320000000000002E-2</v>
      </c>
      <c r="I515">
        <v>0.49399999999999999</v>
      </c>
      <c r="J515">
        <v>0.47499999999999998</v>
      </c>
      <c r="K515">
        <v>0.1762</v>
      </c>
      <c r="L515">
        <v>6.2199999999999998E-2</v>
      </c>
      <c r="M515">
        <v>0</v>
      </c>
      <c r="N515" t="str">
        <f>IF(M515=0,"FALSE","TRUE")</f>
        <v>FALSE</v>
      </c>
      <c r="O515">
        <v>1</v>
      </c>
      <c r="P515" t="str">
        <f>IF(O515=0,"FALSE","TRUE")</f>
        <v>TRUE</v>
      </c>
    </row>
    <row r="516" spans="1:16" x14ac:dyDescent="0.25">
      <c r="A516">
        <v>0.35</v>
      </c>
      <c r="B516">
        <v>0.17</v>
      </c>
      <c r="C516">
        <v>9.6240000000000006E-2</v>
      </c>
      <c r="D516">
        <v>0.19875999999999999</v>
      </c>
      <c r="E516">
        <v>0.14435999999999999</v>
      </c>
      <c r="F516">
        <v>0.29814000000000002</v>
      </c>
      <c r="G516">
        <v>5.5780000000000003E-2</v>
      </c>
      <c r="H516">
        <v>4.8320000000000002E-2</v>
      </c>
      <c r="I516">
        <v>0.49299999999999999</v>
      </c>
      <c r="J516">
        <v>0.47499999999999998</v>
      </c>
      <c r="K516">
        <v>0.16821</v>
      </c>
      <c r="L516">
        <v>6.0940000000000001E-2</v>
      </c>
      <c r="M516">
        <v>0</v>
      </c>
      <c r="N516" t="str">
        <f>IF(M516=0,"FALSE","TRUE")</f>
        <v>FALSE</v>
      </c>
      <c r="O516">
        <v>1</v>
      </c>
      <c r="P516" t="str">
        <f>IF(O516=0,"FALSE","TRUE")</f>
        <v>TRUE</v>
      </c>
    </row>
    <row r="517" spans="1:16" x14ac:dyDescent="0.25">
      <c r="A517">
        <v>0.35</v>
      </c>
      <c r="B517">
        <v>0.19</v>
      </c>
      <c r="C517">
        <v>8.4940000000000002E-2</v>
      </c>
      <c r="D517">
        <v>0.19875999999999999</v>
      </c>
      <c r="E517">
        <v>0.12741</v>
      </c>
      <c r="F517">
        <v>0.29814000000000002</v>
      </c>
      <c r="G517">
        <v>5.4940000000000003E-2</v>
      </c>
      <c r="H517">
        <v>4.8320000000000002E-2</v>
      </c>
      <c r="I517">
        <v>0.49099999999999999</v>
      </c>
      <c r="J517">
        <v>0.47499999999999998</v>
      </c>
      <c r="K517">
        <v>0.15229000000000001</v>
      </c>
      <c r="L517">
        <v>5.8119999999999998E-2</v>
      </c>
      <c r="M517">
        <v>0</v>
      </c>
      <c r="N517" t="str">
        <f>IF(M517=0,"FALSE","TRUE")</f>
        <v>FALSE</v>
      </c>
      <c r="O517">
        <v>1</v>
      </c>
      <c r="P517" t="str">
        <f>IF(O517=0,"FALSE","TRUE")</f>
        <v>TRUE</v>
      </c>
    </row>
    <row r="518" spans="1:16" x14ac:dyDescent="0.25">
      <c r="A518">
        <v>0.35</v>
      </c>
      <c r="B518">
        <v>0.2</v>
      </c>
      <c r="C518">
        <v>7.9350000000000004E-2</v>
      </c>
      <c r="D518">
        <v>0.19875999999999999</v>
      </c>
      <c r="E518">
        <v>0.11902</v>
      </c>
      <c r="F518">
        <v>0.29814000000000002</v>
      </c>
      <c r="G518">
        <v>5.4519999999999999E-2</v>
      </c>
      <c r="H518">
        <v>4.8320000000000002E-2</v>
      </c>
      <c r="I518">
        <v>0.49</v>
      </c>
      <c r="J518">
        <v>0.47499999999999998</v>
      </c>
      <c r="K518">
        <v>0.14435999999999999</v>
      </c>
      <c r="L518">
        <v>5.6529999999999997E-2</v>
      </c>
      <c r="M518">
        <v>0</v>
      </c>
      <c r="N518" t="str">
        <f>IF(M518=0,"FALSE","TRUE")</f>
        <v>FALSE</v>
      </c>
      <c r="O518">
        <v>1</v>
      </c>
      <c r="P518" t="str">
        <f>IF(O518=0,"FALSE","TRUE")</f>
        <v>TRUE</v>
      </c>
    </row>
    <row r="519" spans="1:16" x14ac:dyDescent="0.25">
      <c r="A519">
        <v>0.35</v>
      </c>
      <c r="B519">
        <v>0.21</v>
      </c>
      <c r="C519">
        <v>7.3789999999999994E-2</v>
      </c>
      <c r="D519">
        <v>0.19875999999999999</v>
      </c>
      <c r="E519">
        <v>0.11069</v>
      </c>
      <c r="F519">
        <v>0.29814000000000002</v>
      </c>
      <c r="G519">
        <v>5.4100000000000002E-2</v>
      </c>
      <c r="H519">
        <v>4.8320000000000002E-2</v>
      </c>
      <c r="I519">
        <v>0.48899999999999999</v>
      </c>
      <c r="J519">
        <v>0.47499999999999998</v>
      </c>
      <c r="K519">
        <v>0.13647000000000001</v>
      </c>
      <c r="L519">
        <v>5.4820000000000001E-2</v>
      </c>
      <c r="M519">
        <v>0</v>
      </c>
      <c r="N519" t="str">
        <f>IF(M519=0,"FALSE","TRUE")</f>
        <v>FALSE</v>
      </c>
      <c r="O519">
        <v>1</v>
      </c>
      <c r="P519" t="str">
        <f>IF(O519=0,"FALSE","TRUE")</f>
        <v>TRUE</v>
      </c>
    </row>
    <row r="520" spans="1:16" x14ac:dyDescent="0.25">
      <c r="A520">
        <v>0.35</v>
      </c>
      <c r="B520">
        <v>0.22</v>
      </c>
      <c r="C520">
        <v>6.8269999999999997E-2</v>
      </c>
      <c r="D520">
        <v>0.19875999999999999</v>
      </c>
      <c r="E520">
        <v>0.10241</v>
      </c>
      <c r="F520">
        <v>0.29814000000000002</v>
      </c>
      <c r="G520">
        <v>5.3679999999999999E-2</v>
      </c>
      <c r="H520">
        <v>4.8320000000000002E-2</v>
      </c>
      <c r="I520">
        <v>0.48799999999999999</v>
      </c>
      <c r="J520">
        <v>0.47499999999999998</v>
      </c>
      <c r="K520">
        <v>0.12861</v>
      </c>
      <c r="L520">
        <v>5.2940000000000001E-2</v>
      </c>
      <c r="M520">
        <v>0</v>
      </c>
      <c r="N520" t="str">
        <f>IF(M520=0,"FALSE","TRUE")</f>
        <v>FALSE</v>
      </c>
      <c r="O520">
        <v>1</v>
      </c>
      <c r="P520" t="str">
        <f>IF(O520=0,"FALSE","TRUE")</f>
        <v>TRUE</v>
      </c>
    </row>
    <row r="521" spans="1:16" x14ac:dyDescent="0.25">
      <c r="A521">
        <v>0.35</v>
      </c>
      <c r="B521">
        <v>0.23</v>
      </c>
      <c r="C521">
        <v>6.2789999999999999E-2</v>
      </c>
      <c r="D521">
        <v>0.19875999999999999</v>
      </c>
      <c r="E521">
        <v>9.4189999999999996E-2</v>
      </c>
      <c r="F521">
        <v>0.29814000000000002</v>
      </c>
      <c r="G521">
        <v>5.3269999999999998E-2</v>
      </c>
      <c r="H521">
        <v>4.8320000000000002E-2</v>
      </c>
      <c r="I521">
        <v>0.48699999999999999</v>
      </c>
      <c r="J521">
        <v>0.47499999999999998</v>
      </c>
      <c r="K521">
        <v>0.12078999999999999</v>
      </c>
      <c r="L521">
        <v>5.0880000000000002E-2</v>
      </c>
      <c r="M521">
        <v>0</v>
      </c>
      <c r="N521" t="str">
        <f>IF(M521=0,"FALSE","TRUE")</f>
        <v>FALSE</v>
      </c>
      <c r="O521">
        <v>1</v>
      </c>
      <c r="P521" t="str">
        <f>IF(O521=0,"FALSE","TRUE")</f>
        <v>TRUE</v>
      </c>
    </row>
    <row r="522" spans="1:16" x14ac:dyDescent="0.25">
      <c r="A522">
        <v>0.35</v>
      </c>
      <c r="B522">
        <v>0.24</v>
      </c>
      <c r="C522">
        <v>5.7349999999999998E-2</v>
      </c>
      <c r="D522">
        <v>0.19875999999999999</v>
      </c>
      <c r="E522">
        <v>8.6029999999999995E-2</v>
      </c>
      <c r="F522">
        <v>0.29814000000000002</v>
      </c>
      <c r="G522">
        <v>5.2850000000000001E-2</v>
      </c>
      <c r="H522">
        <v>4.8320000000000002E-2</v>
      </c>
      <c r="I522">
        <v>0.48599999999999999</v>
      </c>
      <c r="J522">
        <v>0.47499999999999998</v>
      </c>
      <c r="K522">
        <v>0.11302</v>
      </c>
      <c r="L522">
        <v>4.861E-2</v>
      </c>
      <c r="M522">
        <v>0</v>
      </c>
      <c r="N522" t="str">
        <f>IF(M522=0,"FALSE","TRUE")</f>
        <v>FALSE</v>
      </c>
      <c r="O522">
        <v>1</v>
      </c>
      <c r="P522" t="str">
        <f>IF(O522=0,"FALSE","TRUE")</f>
        <v>TRUE</v>
      </c>
    </row>
    <row r="523" spans="1:16" x14ac:dyDescent="0.25">
      <c r="A523">
        <v>0.35</v>
      </c>
      <c r="B523">
        <v>0.25</v>
      </c>
      <c r="C523">
        <v>5.1950000000000003E-2</v>
      </c>
      <c r="D523">
        <v>0.19875999999999999</v>
      </c>
      <c r="E523">
        <v>7.7920000000000003E-2</v>
      </c>
      <c r="F523">
        <v>0.29814000000000002</v>
      </c>
      <c r="G523">
        <v>5.2440000000000001E-2</v>
      </c>
      <c r="H523">
        <v>4.8320000000000002E-2</v>
      </c>
      <c r="I523">
        <v>0.48499999999999999</v>
      </c>
      <c r="J523">
        <v>0.47499999999999998</v>
      </c>
      <c r="K523">
        <v>0.10528999999999999</v>
      </c>
      <c r="L523">
        <v>4.6100000000000002E-2</v>
      </c>
      <c r="M523">
        <v>0</v>
      </c>
      <c r="N523" t="str">
        <f>IF(M523=0,"FALSE","TRUE")</f>
        <v>FALSE</v>
      </c>
      <c r="O523">
        <v>1</v>
      </c>
      <c r="P523" t="str">
        <f>IF(O523=0,"FALSE","TRUE")</f>
        <v>TRUE</v>
      </c>
    </row>
    <row r="524" spans="1:16" x14ac:dyDescent="0.25">
      <c r="A524">
        <v>0.35</v>
      </c>
      <c r="B524">
        <v>0.26</v>
      </c>
      <c r="C524">
        <v>4.6580000000000003E-2</v>
      </c>
      <c r="D524">
        <v>0.19875999999999999</v>
      </c>
      <c r="E524">
        <v>6.9870000000000002E-2</v>
      </c>
      <c r="F524">
        <v>0.29814000000000002</v>
      </c>
      <c r="G524">
        <v>5.2019999999999997E-2</v>
      </c>
      <c r="H524">
        <v>4.8320000000000002E-2</v>
      </c>
      <c r="I524">
        <v>0.48399999999999999</v>
      </c>
      <c r="J524">
        <v>0.47499999999999998</v>
      </c>
      <c r="K524">
        <v>9.7610000000000002E-2</v>
      </c>
      <c r="L524">
        <v>4.3310000000000001E-2</v>
      </c>
      <c r="M524">
        <v>0</v>
      </c>
      <c r="N524" t="str">
        <f>IF(M524=0,"FALSE","TRUE")</f>
        <v>FALSE</v>
      </c>
      <c r="O524">
        <v>1</v>
      </c>
      <c r="P524" t="str">
        <f>IF(O524=0,"FALSE","TRUE")</f>
        <v>TRUE</v>
      </c>
    </row>
    <row r="525" spans="1:16" x14ac:dyDescent="0.25">
      <c r="A525">
        <v>0.35</v>
      </c>
      <c r="B525">
        <v>0.27</v>
      </c>
      <c r="C525">
        <v>4.1250000000000002E-2</v>
      </c>
      <c r="D525">
        <v>0.19875999999999999</v>
      </c>
      <c r="E525">
        <v>6.1879999999999998E-2</v>
      </c>
      <c r="F525">
        <v>0.29814000000000002</v>
      </c>
      <c r="G525">
        <v>5.1610000000000003E-2</v>
      </c>
      <c r="H525">
        <v>4.8320000000000002E-2</v>
      </c>
      <c r="I525">
        <v>0.48299999999999998</v>
      </c>
      <c r="J525">
        <v>0.47499999999999998</v>
      </c>
      <c r="K525">
        <v>8.9980000000000004E-2</v>
      </c>
      <c r="L525">
        <v>4.0189999999999997E-2</v>
      </c>
      <c r="M525">
        <v>0</v>
      </c>
      <c r="N525" t="str">
        <f>IF(M525=0,"FALSE","TRUE")</f>
        <v>FALSE</v>
      </c>
      <c r="O525">
        <v>1</v>
      </c>
      <c r="P525" t="str">
        <f>IF(O525=0,"FALSE","TRUE")</f>
        <v>TRUE</v>
      </c>
    </row>
    <row r="526" spans="1:16" x14ac:dyDescent="0.25">
      <c r="A526">
        <v>0.35</v>
      </c>
      <c r="B526">
        <v>0.28000000000000003</v>
      </c>
      <c r="C526">
        <v>3.5959999999999999E-2</v>
      </c>
      <c r="D526">
        <v>0.19875999999999999</v>
      </c>
      <c r="E526">
        <v>5.3949999999999998E-2</v>
      </c>
      <c r="F526">
        <v>0.29814000000000002</v>
      </c>
      <c r="G526">
        <v>5.1189999999999999E-2</v>
      </c>
      <c r="H526">
        <v>4.8320000000000002E-2</v>
      </c>
      <c r="I526">
        <v>0.48199999999999998</v>
      </c>
      <c r="J526">
        <v>0.47499999999999998</v>
      </c>
      <c r="K526">
        <v>8.2400000000000001E-2</v>
      </c>
      <c r="L526">
        <v>3.671E-2</v>
      </c>
      <c r="M526">
        <v>0</v>
      </c>
      <c r="N526" t="str">
        <f>IF(M526=0,"FALSE","TRUE")</f>
        <v>FALSE</v>
      </c>
      <c r="O526">
        <v>0</v>
      </c>
      <c r="P526" t="str">
        <f>IF(O526=0,"FALSE","TRUE")</f>
        <v>FALSE</v>
      </c>
    </row>
    <row r="527" spans="1:16" x14ac:dyDescent="0.25">
      <c r="A527">
        <v>0.35</v>
      </c>
      <c r="B527">
        <v>0.28999999999999998</v>
      </c>
      <c r="C527">
        <v>3.0710000000000001E-2</v>
      </c>
      <c r="D527">
        <v>0.19875999999999999</v>
      </c>
      <c r="E527">
        <v>4.607E-2</v>
      </c>
      <c r="F527">
        <v>0.29814000000000002</v>
      </c>
      <c r="G527">
        <v>5.0779999999999999E-2</v>
      </c>
      <c r="H527">
        <v>4.8320000000000002E-2</v>
      </c>
      <c r="I527">
        <v>0.48099999999999998</v>
      </c>
      <c r="J527">
        <v>0.47499999999999998</v>
      </c>
      <c r="K527">
        <v>7.4870000000000006E-2</v>
      </c>
      <c r="L527">
        <v>3.2840000000000001E-2</v>
      </c>
      <c r="M527">
        <v>0</v>
      </c>
      <c r="N527" t="str">
        <f>IF(M527=0,"FALSE","TRUE")</f>
        <v>FALSE</v>
      </c>
      <c r="O527">
        <v>0</v>
      </c>
      <c r="P527" t="str">
        <f>IF(O527=0,"FALSE","TRUE")</f>
        <v>FALSE</v>
      </c>
    </row>
    <row r="528" spans="1:16" x14ac:dyDescent="0.25">
      <c r="A528">
        <v>0.35</v>
      </c>
      <c r="B528">
        <v>0.3</v>
      </c>
      <c r="C528">
        <v>2.5499999999999998E-2</v>
      </c>
      <c r="D528">
        <v>0.19875999999999999</v>
      </c>
      <c r="E528">
        <v>3.8249999999999999E-2</v>
      </c>
      <c r="F528">
        <v>0.29814000000000002</v>
      </c>
      <c r="G528">
        <v>5.0369999999999998E-2</v>
      </c>
      <c r="H528">
        <v>4.8320000000000002E-2</v>
      </c>
      <c r="I528">
        <v>0.48</v>
      </c>
      <c r="J528">
        <v>0.47499999999999998</v>
      </c>
      <c r="K528">
        <v>6.7390000000000005E-2</v>
      </c>
      <c r="L528">
        <v>2.8580000000000001E-2</v>
      </c>
      <c r="M528">
        <v>0</v>
      </c>
      <c r="N528" t="str">
        <f>IF(M528=0,"FALSE","TRUE")</f>
        <v>FALSE</v>
      </c>
      <c r="O528">
        <v>0</v>
      </c>
      <c r="P528" t="str">
        <f>IF(O528=0,"FALSE","TRUE")</f>
        <v>FALSE</v>
      </c>
    </row>
    <row r="529" spans="1:16" x14ac:dyDescent="0.25">
      <c r="A529">
        <v>0.35</v>
      </c>
      <c r="B529">
        <v>0.31</v>
      </c>
      <c r="C529">
        <v>2.0320000000000001E-2</v>
      </c>
      <c r="D529">
        <v>0.19875999999999999</v>
      </c>
      <c r="E529">
        <v>3.049E-2</v>
      </c>
      <c r="F529">
        <v>0.29814000000000002</v>
      </c>
      <c r="G529">
        <v>4.9959999999999997E-2</v>
      </c>
      <c r="H529">
        <v>4.8320000000000002E-2</v>
      </c>
      <c r="I529">
        <v>0.47899999999999998</v>
      </c>
      <c r="J529">
        <v>0.47499999999999998</v>
      </c>
      <c r="K529">
        <v>5.9970000000000002E-2</v>
      </c>
      <c r="L529">
        <v>2.3949999999999999E-2</v>
      </c>
      <c r="M529">
        <v>0</v>
      </c>
      <c r="N529" t="str">
        <f>IF(M529=0,"FALSE","TRUE")</f>
        <v>FALSE</v>
      </c>
      <c r="O529">
        <v>0</v>
      </c>
      <c r="P529" t="str">
        <f>IF(O529=0,"FALSE","TRUE")</f>
        <v>FALSE</v>
      </c>
    </row>
    <row r="530" spans="1:16" x14ac:dyDescent="0.25">
      <c r="A530">
        <v>0.35</v>
      </c>
      <c r="B530">
        <v>0.32</v>
      </c>
      <c r="C530">
        <v>1.519E-2</v>
      </c>
      <c r="D530">
        <v>0.19875999999999999</v>
      </c>
      <c r="E530">
        <v>2.2780000000000002E-2</v>
      </c>
      <c r="F530">
        <v>0.29814000000000002</v>
      </c>
      <c r="G530">
        <v>4.9549999999999997E-2</v>
      </c>
      <c r="H530">
        <v>4.8320000000000002E-2</v>
      </c>
      <c r="I530">
        <v>0.47799999999999998</v>
      </c>
      <c r="J530">
        <v>0.47499999999999998</v>
      </c>
      <c r="K530">
        <v>5.2600000000000001E-2</v>
      </c>
      <c r="L530">
        <v>1.9060000000000001E-2</v>
      </c>
      <c r="M530">
        <v>0</v>
      </c>
      <c r="N530" t="str">
        <f>IF(M530=0,"FALSE","TRUE")</f>
        <v>FALSE</v>
      </c>
      <c r="O530">
        <v>0</v>
      </c>
      <c r="P530" t="str">
        <f>IF(O530=0,"FALSE","TRUE")</f>
        <v>FALSE</v>
      </c>
    </row>
    <row r="531" spans="1:16" x14ac:dyDescent="0.25">
      <c r="A531">
        <v>0.35</v>
      </c>
      <c r="B531">
        <v>0.33</v>
      </c>
      <c r="C531">
        <v>1.009E-2</v>
      </c>
      <c r="D531">
        <v>0.19875999999999999</v>
      </c>
      <c r="E531">
        <v>1.5129999999999999E-2</v>
      </c>
      <c r="F531">
        <v>0.29814000000000002</v>
      </c>
      <c r="G531">
        <v>4.9140000000000003E-2</v>
      </c>
      <c r="H531">
        <v>4.8320000000000002E-2</v>
      </c>
      <c r="I531">
        <v>0.47699999999999998</v>
      </c>
      <c r="J531">
        <v>0.47499999999999998</v>
      </c>
      <c r="K531">
        <v>4.5280000000000001E-2</v>
      </c>
      <c r="L531">
        <v>1.406E-2</v>
      </c>
      <c r="M531">
        <v>0</v>
      </c>
      <c r="N531" t="str">
        <f>IF(M531=0,"FALSE","TRUE")</f>
        <v>FALSE</v>
      </c>
      <c r="O531">
        <v>0</v>
      </c>
      <c r="P531" t="str">
        <f>IF(O531=0,"FALSE","TRUE")</f>
        <v>FALSE</v>
      </c>
    </row>
    <row r="532" spans="1:16" x14ac:dyDescent="0.25">
      <c r="A532">
        <v>0.36</v>
      </c>
      <c r="B532">
        <v>0</v>
      </c>
      <c r="C532">
        <v>0.20343</v>
      </c>
      <c r="D532">
        <v>0.20374999999999999</v>
      </c>
      <c r="E532">
        <v>0.30514000000000002</v>
      </c>
      <c r="F532">
        <v>0.30562</v>
      </c>
      <c r="G532">
        <v>6.3E-2</v>
      </c>
      <c r="H532">
        <v>4.7910000000000001E-2</v>
      </c>
      <c r="I532">
        <v>0.51</v>
      </c>
      <c r="J532">
        <v>0.47399999999999998</v>
      </c>
      <c r="K532">
        <v>0.29994999999999999</v>
      </c>
      <c r="L532">
        <v>7.5770000000000004E-2</v>
      </c>
      <c r="M532">
        <v>1</v>
      </c>
      <c r="N532" t="str">
        <f>IF(M532=0,"FALSE","TRUE")</f>
        <v>TRUE</v>
      </c>
      <c r="O532">
        <v>1</v>
      </c>
      <c r="P532" t="str">
        <f>IF(O532=0,"FALSE","TRUE")</f>
        <v>TRUE</v>
      </c>
    </row>
    <row r="533" spans="1:16" x14ac:dyDescent="0.25">
      <c r="A533">
        <v>0.36</v>
      </c>
      <c r="B533">
        <v>0.01</v>
      </c>
      <c r="C533">
        <v>0.19711000000000001</v>
      </c>
      <c r="D533">
        <v>0.20374999999999999</v>
      </c>
      <c r="E533">
        <v>0.29566999999999999</v>
      </c>
      <c r="F533">
        <v>0.30562</v>
      </c>
      <c r="G533">
        <v>6.2570000000000001E-2</v>
      </c>
      <c r="H533">
        <v>4.7910000000000001E-2</v>
      </c>
      <c r="I533">
        <v>0.50900000000000001</v>
      </c>
      <c r="J533">
        <v>0.47399999999999998</v>
      </c>
      <c r="K533">
        <v>0.29375000000000001</v>
      </c>
      <c r="L533">
        <v>7.5219999999999995E-2</v>
      </c>
      <c r="M533">
        <v>1</v>
      </c>
      <c r="N533" t="str">
        <f>IF(M533=0,"FALSE","TRUE")</f>
        <v>TRUE</v>
      </c>
      <c r="O533">
        <v>1</v>
      </c>
      <c r="P533" t="str">
        <f>IF(O533=0,"FALSE","TRUE")</f>
        <v>TRUE</v>
      </c>
    </row>
    <row r="534" spans="1:16" x14ac:dyDescent="0.25">
      <c r="A534">
        <v>0.36</v>
      </c>
      <c r="B534">
        <v>0.02</v>
      </c>
      <c r="C534">
        <v>0.19084000000000001</v>
      </c>
      <c r="D534">
        <v>0.20374999999999999</v>
      </c>
      <c r="E534">
        <v>0.28625</v>
      </c>
      <c r="F534">
        <v>0.30562</v>
      </c>
      <c r="G534">
        <v>6.2140000000000001E-2</v>
      </c>
      <c r="H534">
        <v>4.7910000000000001E-2</v>
      </c>
      <c r="I534">
        <v>0.50800000000000001</v>
      </c>
      <c r="J534">
        <v>0.47399999999999998</v>
      </c>
      <c r="K534">
        <v>0.28732000000000002</v>
      </c>
      <c r="L534">
        <v>7.4649999999999994E-2</v>
      </c>
      <c r="M534">
        <v>0</v>
      </c>
      <c r="N534" t="str">
        <f>IF(M534=0,"FALSE","TRUE")</f>
        <v>FALSE</v>
      </c>
      <c r="O534">
        <v>1</v>
      </c>
      <c r="P534" t="str">
        <f>IF(O534=0,"FALSE","TRUE")</f>
        <v>TRUE</v>
      </c>
    </row>
    <row r="535" spans="1:16" x14ac:dyDescent="0.25">
      <c r="A535">
        <v>0.36</v>
      </c>
      <c r="B535">
        <v>0.03</v>
      </c>
      <c r="C535">
        <v>0.18459999999999999</v>
      </c>
      <c r="D535">
        <v>0.20374999999999999</v>
      </c>
      <c r="E535">
        <v>0.27689000000000002</v>
      </c>
      <c r="F535">
        <v>0.30562</v>
      </c>
      <c r="G535">
        <v>6.1710000000000001E-2</v>
      </c>
      <c r="H535">
        <v>4.7910000000000001E-2</v>
      </c>
      <c r="I535">
        <v>0.50700000000000001</v>
      </c>
      <c r="J535">
        <v>0.47399999999999998</v>
      </c>
      <c r="K535">
        <v>0.28070000000000001</v>
      </c>
      <c r="L535">
        <v>7.4050000000000005E-2</v>
      </c>
      <c r="M535">
        <v>0</v>
      </c>
      <c r="N535" t="str">
        <f>IF(M535=0,"FALSE","TRUE")</f>
        <v>FALSE</v>
      </c>
      <c r="O535">
        <v>1</v>
      </c>
      <c r="P535" t="str">
        <f>IF(O535=0,"FALSE","TRUE")</f>
        <v>TRUE</v>
      </c>
    </row>
    <row r="536" spans="1:16" x14ac:dyDescent="0.25">
      <c r="A536">
        <v>0.36</v>
      </c>
      <c r="B536">
        <v>0.04</v>
      </c>
      <c r="C536">
        <v>0.17838999999999999</v>
      </c>
      <c r="D536">
        <v>0.20374999999999999</v>
      </c>
      <c r="E536">
        <v>0.26758999999999999</v>
      </c>
      <c r="F536">
        <v>0.30562</v>
      </c>
      <c r="G536">
        <v>6.1280000000000001E-2</v>
      </c>
      <c r="H536">
        <v>4.7910000000000001E-2</v>
      </c>
      <c r="I536">
        <v>0.50600000000000001</v>
      </c>
      <c r="J536">
        <v>0.47399999999999998</v>
      </c>
      <c r="K536">
        <v>0.27392</v>
      </c>
      <c r="L536">
        <v>7.3440000000000005E-2</v>
      </c>
      <c r="M536">
        <v>0</v>
      </c>
      <c r="N536" t="str">
        <f>IF(M536=0,"FALSE","TRUE")</f>
        <v>FALSE</v>
      </c>
      <c r="O536">
        <v>1</v>
      </c>
      <c r="P536" t="str">
        <f>IF(O536=0,"FALSE","TRUE")</f>
        <v>TRUE</v>
      </c>
    </row>
    <row r="537" spans="1:16" x14ac:dyDescent="0.25">
      <c r="A537">
        <v>0.36</v>
      </c>
      <c r="B537">
        <v>0.05</v>
      </c>
      <c r="C537">
        <v>0.17222999999999999</v>
      </c>
      <c r="D537">
        <v>0.20374999999999999</v>
      </c>
      <c r="E537">
        <v>0.25834000000000001</v>
      </c>
      <c r="F537">
        <v>0.30562</v>
      </c>
      <c r="G537">
        <v>6.0859999999999997E-2</v>
      </c>
      <c r="H537">
        <v>4.7910000000000001E-2</v>
      </c>
      <c r="I537">
        <v>0.505</v>
      </c>
      <c r="J537">
        <v>0.47399999999999998</v>
      </c>
      <c r="K537">
        <v>0.26698</v>
      </c>
      <c r="L537">
        <v>7.2800000000000004E-2</v>
      </c>
      <c r="M537">
        <v>0</v>
      </c>
      <c r="N537" t="str">
        <f>IF(M537=0,"FALSE","TRUE")</f>
        <v>FALSE</v>
      </c>
      <c r="O537">
        <v>1</v>
      </c>
      <c r="P537" t="str">
        <f>IF(O537=0,"FALSE","TRUE")</f>
        <v>TRUE</v>
      </c>
    </row>
    <row r="538" spans="1:16" x14ac:dyDescent="0.25">
      <c r="A538">
        <v>0.36</v>
      </c>
      <c r="B538">
        <v>0.06</v>
      </c>
      <c r="C538">
        <v>0.1661</v>
      </c>
      <c r="D538">
        <v>0.20374999999999999</v>
      </c>
      <c r="E538">
        <v>0.24915999999999999</v>
      </c>
      <c r="F538">
        <v>0.30562</v>
      </c>
      <c r="G538">
        <v>6.0429999999999998E-2</v>
      </c>
      <c r="H538">
        <v>4.7910000000000001E-2</v>
      </c>
      <c r="I538">
        <v>0.504</v>
      </c>
      <c r="J538">
        <v>0.47399999999999998</v>
      </c>
      <c r="K538">
        <v>0.25990999999999997</v>
      </c>
      <c r="L538">
        <v>7.213E-2</v>
      </c>
      <c r="M538">
        <v>0</v>
      </c>
      <c r="N538" t="str">
        <f>IF(M538=0,"FALSE","TRUE")</f>
        <v>FALSE</v>
      </c>
      <c r="O538">
        <v>1</v>
      </c>
      <c r="P538" t="str">
        <f>IF(O538=0,"FALSE","TRUE")</f>
        <v>TRUE</v>
      </c>
    </row>
    <row r="539" spans="1:16" x14ac:dyDescent="0.25">
      <c r="A539">
        <v>0.36</v>
      </c>
      <c r="B539">
        <v>7.0000000000000007E-2</v>
      </c>
      <c r="C539">
        <v>0.16002</v>
      </c>
      <c r="D539">
        <v>0.20374999999999999</v>
      </c>
      <c r="E539">
        <v>0.24002000000000001</v>
      </c>
      <c r="F539">
        <v>0.30562</v>
      </c>
      <c r="G539">
        <v>6.0010000000000001E-2</v>
      </c>
      <c r="H539">
        <v>4.7910000000000001E-2</v>
      </c>
      <c r="I539">
        <v>0.503</v>
      </c>
      <c r="J539">
        <v>0.47399999999999998</v>
      </c>
      <c r="K539">
        <v>0.25269000000000003</v>
      </c>
      <c r="L539">
        <v>7.1429999999999993E-2</v>
      </c>
      <c r="M539">
        <v>0</v>
      </c>
      <c r="N539" t="str">
        <f>IF(M539=0,"FALSE","TRUE")</f>
        <v>FALSE</v>
      </c>
      <c r="O539">
        <v>1</v>
      </c>
      <c r="P539" t="str">
        <f>IF(O539=0,"FALSE","TRUE")</f>
        <v>TRUE</v>
      </c>
    </row>
    <row r="540" spans="1:16" x14ac:dyDescent="0.25">
      <c r="A540">
        <v>0.36</v>
      </c>
      <c r="B540">
        <v>0.08</v>
      </c>
      <c r="C540">
        <v>0.15397</v>
      </c>
      <c r="D540">
        <v>0.20374999999999999</v>
      </c>
      <c r="E540">
        <v>0.23094999999999999</v>
      </c>
      <c r="F540">
        <v>0.30562</v>
      </c>
      <c r="G540">
        <v>5.9580000000000001E-2</v>
      </c>
      <c r="H540">
        <v>4.7910000000000001E-2</v>
      </c>
      <c r="I540">
        <v>0.502</v>
      </c>
      <c r="J540">
        <v>0.47399999999999998</v>
      </c>
      <c r="K540">
        <v>0.24537</v>
      </c>
      <c r="L540">
        <v>7.0699999999999999E-2</v>
      </c>
      <c r="M540">
        <v>0</v>
      </c>
      <c r="N540" t="str">
        <f>IF(M540=0,"FALSE","TRUE")</f>
        <v>FALSE</v>
      </c>
      <c r="O540">
        <v>1</v>
      </c>
      <c r="P540" t="str">
        <f>IF(O540=0,"FALSE","TRUE")</f>
        <v>TRUE</v>
      </c>
    </row>
    <row r="541" spans="1:16" x14ac:dyDescent="0.25">
      <c r="A541">
        <v>0.36</v>
      </c>
      <c r="B541">
        <v>0.09</v>
      </c>
      <c r="C541">
        <v>0.14795</v>
      </c>
      <c r="D541">
        <v>0.20374999999999999</v>
      </c>
      <c r="E541">
        <v>0.22192999999999999</v>
      </c>
      <c r="F541">
        <v>0.30562</v>
      </c>
      <c r="G541">
        <v>5.9150000000000001E-2</v>
      </c>
      <c r="H541">
        <v>4.7910000000000001E-2</v>
      </c>
      <c r="I541">
        <v>0.501</v>
      </c>
      <c r="J541">
        <v>0.47399999999999998</v>
      </c>
      <c r="K541">
        <v>0.23791999999999999</v>
      </c>
      <c r="L541">
        <v>6.9930000000000006E-2</v>
      </c>
      <c r="M541">
        <v>0</v>
      </c>
      <c r="N541" t="str">
        <f>IF(M541=0,"FALSE","TRUE")</f>
        <v>FALSE</v>
      </c>
      <c r="O541">
        <v>1</v>
      </c>
      <c r="P541" t="str">
        <f>IF(O541=0,"FALSE","TRUE")</f>
        <v>TRUE</v>
      </c>
    </row>
    <row r="542" spans="1:16" x14ac:dyDescent="0.25">
      <c r="A542">
        <v>0.36</v>
      </c>
      <c r="B542">
        <v>0.1</v>
      </c>
      <c r="C542">
        <v>0.14198</v>
      </c>
      <c r="D542">
        <v>0.20374999999999999</v>
      </c>
      <c r="E542">
        <v>0.21296999999999999</v>
      </c>
      <c r="F542">
        <v>0.30562</v>
      </c>
      <c r="G542">
        <v>5.8729999999999997E-2</v>
      </c>
      <c r="H542">
        <v>4.7910000000000001E-2</v>
      </c>
      <c r="I542">
        <v>0.5</v>
      </c>
      <c r="J542">
        <v>0.47399999999999998</v>
      </c>
      <c r="K542">
        <v>0.23036999999999999</v>
      </c>
      <c r="L542">
        <v>6.9129999999999997E-2</v>
      </c>
      <c r="M542">
        <v>0</v>
      </c>
      <c r="N542" t="str">
        <f>IF(M542=0,"FALSE","TRUE")</f>
        <v>FALSE</v>
      </c>
      <c r="O542">
        <v>1</v>
      </c>
      <c r="P542" t="str">
        <f>IF(O542=0,"FALSE","TRUE")</f>
        <v>TRUE</v>
      </c>
    </row>
    <row r="543" spans="1:16" x14ac:dyDescent="0.25">
      <c r="A543">
        <v>0.36</v>
      </c>
      <c r="B543">
        <v>0.11</v>
      </c>
      <c r="C543">
        <v>0.13605</v>
      </c>
      <c r="D543">
        <v>0.20374999999999999</v>
      </c>
      <c r="E543">
        <v>0.20407</v>
      </c>
      <c r="F543">
        <v>0.30562</v>
      </c>
      <c r="G543">
        <v>5.8310000000000001E-2</v>
      </c>
      <c r="H543">
        <v>4.7910000000000001E-2</v>
      </c>
      <c r="I543">
        <v>0.499</v>
      </c>
      <c r="J543">
        <v>0.47399999999999998</v>
      </c>
      <c r="K543">
        <v>0.22273000000000001</v>
      </c>
      <c r="L543">
        <v>6.8290000000000003E-2</v>
      </c>
      <c r="M543">
        <v>0</v>
      </c>
      <c r="N543" t="str">
        <f>IF(M543=0,"FALSE","TRUE")</f>
        <v>FALSE</v>
      </c>
      <c r="O543">
        <v>1</v>
      </c>
      <c r="P543" t="str">
        <f>IF(O543=0,"FALSE","TRUE")</f>
        <v>TRUE</v>
      </c>
    </row>
    <row r="544" spans="1:16" x14ac:dyDescent="0.25">
      <c r="A544">
        <v>0.36</v>
      </c>
      <c r="B544">
        <v>0.12</v>
      </c>
      <c r="C544">
        <v>0.13014999999999999</v>
      </c>
      <c r="D544">
        <v>0.20374999999999999</v>
      </c>
      <c r="E544">
        <v>0.19522</v>
      </c>
      <c r="F544">
        <v>0.30562</v>
      </c>
      <c r="G544">
        <v>5.7880000000000001E-2</v>
      </c>
      <c r="H544">
        <v>4.7910000000000001E-2</v>
      </c>
      <c r="I544">
        <v>0.498</v>
      </c>
      <c r="J544">
        <v>0.47399999999999998</v>
      </c>
      <c r="K544">
        <v>0.215</v>
      </c>
      <c r="L544">
        <v>6.7400000000000002E-2</v>
      </c>
      <c r="M544">
        <v>0</v>
      </c>
      <c r="N544" t="str">
        <f>IF(M544=0,"FALSE","TRUE")</f>
        <v>FALSE</v>
      </c>
      <c r="O544">
        <v>1</v>
      </c>
      <c r="P544" t="str">
        <f>IF(O544=0,"FALSE","TRUE")</f>
        <v>TRUE</v>
      </c>
    </row>
    <row r="545" spans="1:16" x14ac:dyDescent="0.25">
      <c r="A545">
        <v>0.36</v>
      </c>
      <c r="B545">
        <v>0.13</v>
      </c>
      <c r="C545">
        <v>0.12429</v>
      </c>
      <c r="D545">
        <v>0.20374999999999999</v>
      </c>
      <c r="E545">
        <v>0.18643000000000001</v>
      </c>
      <c r="F545">
        <v>0.30562</v>
      </c>
      <c r="G545">
        <v>5.7459999999999997E-2</v>
      </c>
      <c r="H545">
        <v>4.7910000000000001E-2</v>
      </c>
      <c r="I545">
        <v>0.497</v>
      </c>
      <c r="J545">
        <v>0.47399999999999998</v>
      </c>
      <c r="K545">
        <v>0.2072</v>
      </c>
      <c r="L545">
        <v>6.6470000000000001E-2</v>
      </c>
      <c r="M545">
        <v>0</v>
      </c>
      <c r="N545" t="str">
        <f>IF(M545=0,"FALSE","TRUE")</f>
        <v>FALSE</v>
      </c>
      <c r="O545">
        <v>1</v>
      </c>
      <c r="P545" t="str">
        <f>IF(O545=0,"FALSE","TRUE")</f>
        <v>TRUE</v>
      </c>
    </row>
    <row r="546" spans="1:16" x14ac:dyDescent="0.25">
      <c r="A546">
        <v>0.36</v>
      </c>
      <c r="B546">
        <v>0.14000000000000001</v>
      </c>
      <c r="C546">
        <v>0.11847000000000001</v>
      </c>
      <c r="D546">
        <v>0.20374999999999999</v>
      </c>
      <c r="E546">
        <v>0.1777</v>
      </c>
      <c r="F546">
        <v>0.30562</v>
      </c>
      <c r="G546">
        <v>5.704E-2</v>
      </c>
      <c r="H546">
        <v>4.7910000000000001E-2</v>
      </c>
      <c r="I546">
        <v>0.496</v>
      </c>
      <c r="J546">
        <v>0.47399999999999998</v>
      </c>
      <c r="K546">
        <v>0.19935</v>
      </c>
      <c r="L546">
        <v>6.5479999999999997E-2</v>
      </c>
      <c r="M546">
        <v>0</v>
      </c>
      <c r="N546" t="str">
        <f>IF(M546=0,"FALSE","TRUE")</f>
        <v>FALSE</v>
      </c>
      <c r="O546">
        <v>1</v>
      </c>
      <c r="P546" t="str">
        <f>IF(O546=0,"FALSE","TRUE")</f>
        <v>TRUE</v>
      </c>
    </row>
    <row r="547" spans="1:16" x14ac:dyDescent="0.25">
      <c r="A547">
        <v>0.36</v>
      </c>
      <c r="B547">
        <v>0.15</v>
      </c>
      <c r="C547">
        <v>0.11268</v>
      </c>
      <c r="D547">
        <v>0.20374999999999999</v>
      </c>
      <c r="E547">
        <v>0.16902</v>
      </c>
      <c r="F547">
        <v>0.30562</v>
      </c>
      <c r="G547">
        <v>5.6619999999999997E-2</v>
      </c>
      <c r="H547">
        <v>4.7910000000000001E-2</v>
      </c>
      <c r="I547">
        <v>0.495</v>
      </c>
      <c r="J547">
        <v>0.47399999999999998</v>
      </c>
      <c r="K547">
        <v>0.19144</v>
      </c>
      <c r="L547">
        <v>6.4430000000000001E-2</v>
      </c>
      <c r="M547">
        <v>0</v>
      </c>
      <c r="N547" t="str">
        <f>IF(M547=0,"FALSE","TRUE")</f>
        <v>FALSE</v>
      </c>
      <c r="O547">
        <v>1</v>
      </c>
      <c r="P547" t="str">
        <f>IF(O547=0,"FALSE","TRUE")</f>
        <v>TRUE</v>
      </c>
    </row>
    <row r="548" spans="1:16" x14ac:dyDescent="0.25">
      <c r="A548">
        <v>0.36</v>
      </c>
      <c r="B548">
        <v>0.17</v>
      </c>
      <c r="C548">
        <v>0.10123</v>
      </c>
      <c r="D548">
        <v>0.20374999999999999</v>
      </c>
      <c r="E548">
        <v>0.15184</v>
      </c>
      <c r="F548">
        <v>0.30562</v>
      </c>
      <c r="G548">
        <v>5.5780000000000003E-2</v>
      </c>
      <c r="H548">
        <v>4.7910000000000001E-2</v>
      </c>
      <c r="I548">
        <v>0.49299999999999999</v>
      </c>
      <c r="J548">
        <v>0.47399999999999998</v>
      </c>
      <c r="K548">
        <v>0.17557</v>
      </c>
      <c r="L548">
        <v>6.2120000000000002E-2</v>
      </c>
      <c r="M548">
        <v>0</v>
      </c>
      <c r="N548" t="str">
        <f>IF(M548=0,"FALSE","TRUE")</f>
        <v>FALSE</v>
      </c>
      <c r="O548">
        <v>1</v>
      </c>
      <c r="P548" t="str">
        <f>IF(O548=0,"FALSE","TRUE")</f>
        <v>TRUE</v>
      </c>
    </row>
    <row r="549" spans="1:16" x14ac:dyDescent="0.25">
      <c r="A549">
        <v>0.36</v>
      </c>
      <c r="B549">
        <v>0.18</v>
      </c>
      <c r="C549">
        <v>9.5560000000000006E-2</v>
      </c>
      <c r="D549">
        <v>0.20374999999999999</v>
      </c>
      <c r="E549">
        <v>0.14334</v>
      </c>
      <c r="F549">
        <v>0.30562</v>
      </c>
      <c r="G549">
        <v>5.5359999999999999E-2</v>
      </c>
      <c r="H549">
        <v>4.7910000000000001E-2</v>
      </c>
      <c r="I549">
        <v>0.49199999999999999</v>
      </c>
      <c r="J549">
        <v>0.47399999999999998</v>
      </c>
      <c r="K549">
        <v>0.16763</v>
      </c>
      <c r="L549">
        <v>6.0850000000000001E-2</v>
      </c>
      <c r="M549">
        <v>0</v>
      </c>
      <c r="N549" t="str">
        <f>IF(M549=0,"FALSE","TRUE")</f>
        <v>FALSE</v>
      </c>
      <c r="O549">
        <v>1</v>
      </c>
      <c r="P549" t="str">
        <f>IF(O549=0,"FALSE","TRUE")</f>
        <v>TRUE</v>
      </c>
    </row>
    <row r="550" spans="1:16" x14ac:dyDescent="0.25">
      <c r="A550">
        <v>0.36</v>
      </c>
      <c r="B550">
        <v>0.19</v>
      </c>
      <c r="C550">
        <v>8.9929999999999996E-2</v>
      </c>
      <c r="D550">
        <v>0.20374999999999999</v>
      </c>
      <c r="E550">
        <v>0.13489000000000001</v>
      </c>
      <c r="F550">
        <v>0.30562</v>
      </c>
      <c r="G550">
        <v>5.4940000000000003E-2</v>
      </c>
      <c r="H550">
        <v>4.7910000000000001E-2</v>
      </c>
      <c r="I550">
        <v>0.49099999999999999</v>
      </c>
      <c r="J550">
        <v>0.47399999999999998</v>
      </c>
      <c r="K550">
        <v>0.15969</v>
      </c>
      <c r="L550">
        <v>5.9490000000000001E-2</v>
      </c>
      <c r="M550">
        <v>0</v>
      </c>
      <c r="N550" t="str">
        <f>IF(M550=0,"FALSE","TRUE")</f>
        <v>FALSE</v>
      </c>
      <c r="O550">
        <v>1</v>
      </c>
      <c r="P550" t="str">
        <f>IF(O550=0,"FALSE","TRUE")</f>
        <v>TRUE</v>
      </c>
    </row>
    <row r="551" spans="1:16" x14ac:dyDescent="0.25">
      <c r="A551">
        <v>0.36</v>
      </c>
      <c r="B551">
        <v>0.2</v>
      </c>
      <c r="C551">
        <v>8.4330000000000002E-2</v>
      </c>
      <c r="D551">
        <v>0.20374999999999999</v>
      </c>
      <c r="E551">
        <v>0.1265</v>
      </c>
      <c r="F551">
        <v>0.30562</v>
      </c>
      <c r="G551">
        <v>5.4519999999999999E-2</v>
      </c>
      <c r="H551">
        <v>4.7910000000000001E-2</v>
      </c>
      <c r="I551">
        <v>0.49</v>
      </c>
      <c r="J551">
        <v>0.47399999999999998</v>
      </c>
      <c r="K551">
        <v>0.15178</v>
      </c>
      <c r="L551">
        <v>5.8020000000000002E-2</v>
      </c>
      <c r="M551">
        <v>0</v>
      </c>
      <c r="N551" t="str">
        <f>IF(M551=0,"FALSE","TRUE")</f>
        <v>FALSE</v>
      </c>
      <c r="O551">
        <v>1</v>
      </c>
      <c r="P551" t="str">
        <f>IF(O551=0,"FALSE","TRUE")</f>
        <v>TRUE</v>
      </c>
    </row>
    <row r="552" spans="1:16" x14ac:dyDescent="0.25">
      <c r="A552">
        <v>0.36</v>
      </c>
      <c r="B552">
        <v>0.21</v>
      </c>
      <c r="C552">
        <v>7.8780000000000003E-2</v>
      </c>
      <c r="D552">
        <v>0.20374999999999999</v>
      </c>
      <c r="E552">
        <v>0.11817</v>
      </c>
      <c r="F552">
        <v>0.30562</v>
      </c>
      <c r="G552">
        <v>5.4100000000000002E-2</v>
      </c>
      <c r="H552">
        <v>4.7910000000000001E-2</v>
      </c>
      <c r="I552">
        <v>0.48899999999999999</v>
      </c>
      <c r="J552">
        <v>0.47399999999999998</v>
      </c>
      <c r="K552">
        <v>0.1439</v>
      </c>
      <c r="L552">
        <v>5.6430000000000001E-2</v>
      </c>
      <c r="M552">
        <v>0</v>
      </c>
      <c r="N552" t="str">
        <f>IF(M552=0,"FALSE","TRUE")</f>
        <v>FALSE</v>
      </c>
      <c r="O552">
        <v>1</v>
      </c>
      <c r="P552" t="str">
        <f>IF(O552=0,"FALSE","TRUE")</f>
        <v>TRUE</v>
      </c>
    </row>
    <row r="553" spans="1:16" x14ac:dyDescent="0.25">
      <c r="A553">
        <v>0.36</v>
      </c>
      <c r="B553">
        <v>0.22</v>
      </c>
      <c r="C553">
        <v>7.3260000000000006E-2</v>
      </c>
      <c r="D553">
        <v>0.20374999999999999</v>
      </c>
      <c r="E553">
        <v>0.10989</v>
      </c>
      <c r="F553">
        <v>0.30562</v>
      </c>
      <c r="G553">
        <v>5.3679999999999999E-2</v>
      </c>
      <c r="H553">
        <v>4.7910000000000001E-2</v>
      </c>
      <c r="I553">
        <v>0.48799999999999999</v>
      </c>
      <c r="J553">
        <v>0.47399999999999998</v>
      </c>
      <c r="K553">
        <v>0.13605</v>
      </c>
      <c r="L553">
        <v>5.4699999999999999E-2</v>
      </c>
      <c r="M553">
        <v>0</v>
      </c>
      <c r="N553" t="str">
        <f>IF(M553=0,"FALSE","TRUE")</f>
        <v>FALSE</v>
      </c>
      <c r="O553">
        <v>1</v>
      </c>
      <c r="P553" t="str">
        <f>IF(O553=0,"FALSE","TRUE")</f>
        <v>TRUE</v>
      </c>
    </row>
    <row r="554" spans="1:16" x14ac:dyDescent="0.25">
      <c r="A554">
        <v>0.36</v>
      </c>
      <c r="B554">
        <v>0.23</v>
      </c>
      <c r="C554">
        <v>6.7780000000000007E-2</v>
      </c>
      <c r="D554">
        <v>0.20374999999999999</v>
      </c>
      <c r="E554">
        <v>0.10167</v>
      </c>
      <c r="F554">
        <v>0.30562</v>
      </c>
      <c r="G554">
        <v>5.3269999999999998E-2</v>
      </c>
      <c r="H554">
        <v>4.7910000000000001E-2</v>
      </c>
      <c r="I554">
        <v>0.48699999999999999</v>
      </c>
      <c r="J554">
        <v>0.47399999999999998</v>
      </c>
      <c r="K554">
        <v>0.12823999999999999</v>
      </c>
      <c r="L554">
        <v>5.2819999999999999E-2</v>
      </c>
      <c r="M554">
        <v>0</v>
      </c>
      <c r="N554" t="str">
        <f>IF(M554=0,"FALSE","TRUE")</f>
        <v>FALSE</v>
      </c>
      <c r="O554">
        <v>1</v>
      </c>
      <c r="P554" t="str">
        <f>IF(O554=0,"FALSE","TRUE")</f>
        <v>TRUE</v>
      </c>
    </row>
    <row r="555" spans="1:16" x14ac:dyDescent="0.25">
      <c r="A555">
        <v>0.36</v>
      </c>
      <c r="B555">
        <v>0.24</v>
      </c>
      <c r="C555">
        <v>6.234E-2</v>
      </c>
      <c r="D555">
        <v>0.20374999999999999</v>
      </c>
      <c r="E555">
        <v>9.3509999999999996E-2</v>
      </c>
      <c r="F555">
        <v>0.30562</v>
      </c>
      <c r="G555">
        <v>5.2850000000000001E-2</v>
      </c>
      <c r="H555">
        <v>4.7910000000000001E-2</v>
      </c>
      <c r="I555">
        <v>0.48599999999999999</v>
      </c>
      <c r="J555">
        <v>0.47399999999999998</v>
      </c>
      <c r="K555">
        <v>0.12046999999999999</v>
      </c>
      <c r="L555">
        <v>5.0750000000000003E-2</v>
      </c>
      <c r="M555">
        <v>0</v>
      </c>
      <c r="N555" t="str">
        <f>IF(M555=0,"FALSE","TRUE")</f>
        <v>FALSE</v>
      </c>
      <c r="O555">
        <v>1</v>
      </c>
      <c r="P555" t="str">
        <f>IF(O555=0,"FALSE","TRUE")</f>
        <v>TRUE</v>
      </c>
    </row>
    <row r="556" spans="1:16" x14ac:dyDescent="0.25">
      <c r="A556">
        <v>0.36</v>
      </c>
      <c r="B556">
        <v>0.25</v>
      </c>
      <c r="C556">
        <v>5.6930000000000001E-2</v>
      </c>
      <c r="D556">
        <v>0.20374999999999999</v>
      </c>
      <c r="E556">
        <v>8.5400000000000004E-2</v>
      </c>
      <c r="F556">
        <v>0.30562</v>
      </c>
      <c r="G556">
        <v>5.2440000000000001E-2</v>
      </c>
      <c r="H556">
        <v>4.7910000000000001E-2</v>
      </c>
      <c r="I556">
        <v>0.48499999999999999</v>
      </c>
      <c r="J556">
        <v>0.47399999999999998</v>
      </c>
      <c r="K556">
        <v>0.11274000000000001</v>
      </c>
      <c r="L556">
        <v>4.8480000000000002E-2</v>
      </c>
      <c r="M556">
        <v>0</v>
      </c>
      <c r="N556" t="str">
        <f>IF(M556=0,"FALSE","TRUE")</f>
        <v>FALSE</v>
      </c>
      <c r="O556">
        <v>1</v>
      </c>
      <c r="P556" t="str">
        <f>IF(O556=0,"FALSE","TRUE")</f>
        <v>TRUE</v>
      </c>
    </row>
    <row r="557" spans="1:16" x14ac:dyDescent="0.25">
      <c r="A557">
        <v>0.36</v>
      </c>
      <c r="B557">
        <v>0.26</v>
      </c>
      <c r="C557">
        <v>5.1569999999999998E-2</v>
      </c>
      <c r="D557">
        <v>0.20374999999999999</v>
      </c>
      <c r="E557">
        <v>7.7350000000000002E-2</v>
      </c>
      <c r="F557">
        <v>0.30562</v>
      </c>
      <c r="G557">
        <v>5.2019999999999997E-2</v>
      </c>
      <c r="H557">
        <v>4.7910000000000001E-2</v>
      </c>
      <c r="I557">
        <v>0.48399999999999999</v>
      </c>
      <c r="J557">
        <v>0.47399999999999998</v>
      </c>
      <c r="K557">
        <v>0.10507</v>
      </c>
      <c r="L557">
        <v>4.5960000000000001E-2</v>
      </c>
      <c r="M557">
        <v>0</v>
      </c>
      <c r="N557" t="str">
        <f>IF(M557=0,"FALSE","TRUE")</f>
        <v>FALSE</v>
      </c>
      <c r="O557">
        <v>1</v>
      </c>
      <c r="P557" t="str">
        <f>IF(O557=0,"FALSE","TRUE")</f>
        <v>TRUE</v>
      </c>
    </row>
    <row r="558" spans="1:16" x14ac:dyDescent="0.25">
      <c r="A558">
        <v>0.36</v>
      </c>
      <c r="B558">
        <v>0.27</v>
      </c>
      <c r="C558">
        <v>4.6240000000000003E-2</v>
      </c>
      <c r="D558">
        <v>0.20374999999999999</v>
      </c>
      <c r="E558">
        <v>6.9360000000000005E-2</v>
      </c>
      <c r="F558">
        <v>0.30562</v>
      </c>
      <c r="G558">
        <v>5.1610000000000003E-2</v>
      </c>
      <c r="H558">
        <v>4.7910000000000001E-2</v>
      </c>
      <c r="I558">
        <v>0.48299999999999998</v>
      </c>
      <c r="J558">
        <v>0.47399999999999998</v>
      </c>
      <c r="K558">
        <v>9.7439999999999999E-2</v>
      </c>
      <c r="L558">
        <v>4.3150000000000001E-2</v>
      </c>
      <c r="M558">
        <v>0</v>
      </c>
      <c r="N558" t="str">
        <f>IF(M558=0,"FALSE","TRUE")</f>
        <v>FALSE</v>
      </c>
      <c r="O558">
        <v>1</v>
      </c>
      <c r="P558" t="str">
        <f>IF(O558=0,"FALSE","TRUE")</f>
        <v>TRUE</v>
      </c>
    </row>
    <row r="559" spans="1:16" x14ac:dyDescent="0.25">
      <c r="A559">
        <v>0.36</v>
      </c>
      <c r="B559">
        <v>0.28000000000000003</v>
      </c>
      <c r="C559">
        <v>4.095E-2</v>
      </c>
      <c r="D559">
        <v>0.20374999999999999</v>
      </c>
      <c r="E559">
        <v>6.1429999999999998E-2</v>
      </c>
      <c r="F559">
        <v>0.30562</v>
      </c>
      <c r="G559">
        <v>5.1189999999999999E-2</v>
      </c>
      <c r="H559">
        <v>4.7910000000000001E-2</v>
      </c>
      <c r="I559">
        <v>0.48199999999999998</v>
      </c>
      <c r="J559">
        <v>0.47399999999999998</v>
      </c>
      <c r="K559">
        <v>8.9859999999999995E-2</v>
      </c>
      <c r="L559">
        <v>4.0030000000000003E-2</v>
      </c>
      <c r="M559">
        <v>0</v>
      </c>
      <c r="N559" t="str">
        <f>IF(M559=0,"FALSE","TRUE")</f>
        <v>FALSE</v>
      </c>
      <c r="O559">
        <v>1</v>
      </c>
      <c r="P559" t="str">
        <f>IF(O559=0,"FALSE","TRUE")</f>
        <v>TRUE</v>
      </c>
    </row>
    <row r="560" spans="1:16" x14ac:dyDescent="0.25">
      <c r="A560">
        <v>0.36</v>
      </c>
      <c r="B560">
        <v>0.28999999999999998</v>
      </c>
      <c r="C560">
        <v>3.5700000000000003E-2</v>
      </c>
      <c r="D560">
        <v>0.20374999999999999</v>
      </c>
      <c r="E560">
        <v>5.355E-2</v>
      </c>
      <c r="F560">
        <v>0.30562</v>
      </c>
      <c r="G560">
        <v>5.0779999999999999E-2</v>
      </c>
      <c r="H560">
        <v>4.7910000000000001E-2</v>
      </c>
      <c r="I560">
        <v>0.48099999999999998</v>
      </c>
      <c r="J560">
        <v>0.47399999999999998</v>
      </c>
      <c r="K560">
        <v>8.233E-2</v>
      </c>
      <c r="L560">
        <v>3.6549999999999999E-2</v>
      </c>
      <c r="M560">
        <v>0</v>
      </c>
      <c r="N560" t="str">
        <f>IF(M560=0,"FALSE","TRUE")</f>
        <v>FALSE</v>
      </c>
      <c r="O560">
        <v>0</v>
      </c>
      <c r="P560" t="str">
        <f>IF(O560=0,"FALSE","TRUE")</f>
        <v>FALSE</v>
      </c>
    </row>
    <row r="561" spans="1:16" x14ac:dyDescent="0.25">
      <c r="A561">
        <v>0.36</v>
      </c>
      <c r="B561">
        <v>0.3</v>
      </c>
      <c r="C561">
        <v>3.049E-2</v>
      </c>
      <c r="D561">
        <v>0.20374999999999999</v>
      </c>
      <c r="E561">
        <v>4.573E-2</v>
      </c>
      <c r="F561">
        <v>0.30562</v>
      </c>
      <c r="G561">
        <v>5.0369999999999998E-2</v>
      </c>
      <c r="H561">
        <v>4.7910000000000001E-2</v>
      </c>
      <c r="I561">
        <v>0.48</v>
      </c>
      <c r="J561">
        <v>0.47399999999999998</v>
      </c>
      <c r="K561">
        <v>7.4859999999999996E-2</v>
      </c>
      <c r="L561">
        <v>3.2689999999999997E-2</v>
      </c>
      <c r="M561">
        <v>0</v>
      </c>
      <c r="N561" t="str">
        <f>IF(M561=0,"FALSE","TRUE")</f>
        <v>FALSE</v>
      </c>
      <c r="O561">
        <v>0</v>
      </c>
      <c r="P561" t="str">
        <f>IF(O561=0,"FALSE","TRUE")</f>
        <v>FALSE</v>
      </c>
    </row>
    <row r="562" spans="1:16" x14ac:dyDescent="0.25">
      <c r="A562">
        <v>0.36</v>
      </c>
      <c r="B562">
        <v>0.31</v>
      </c>
      <c r="C562">
        <v>2.5309999999999999E-2</v>
      </c>
      <c r="D562">
        <v>0.20374999999999999</v>
      </c>
      <c r="E562">
        <v>3.7960000000000001E-2</v>
      </c>
      <c r="F562">
        <v>0.30562</v>
      </c>
      <c r="G562">
        <v>4.9959999999999997E-2</v>
      </c>
      <c r="H562">
        <v>4.7910000000000001E-2</v>
      </c>
      <c r="I562">
        <v>0.47899999999999998</v>
      </c>
      <c r="J562">
        <v>0.47399999999999998</v>
      </c>
      <c r="K562">
        <v>6.7430000000000004E-2</v>
      </c>
      <c r="L562">
        <v>2.843E-2</v>
      </c>
      <c r="M562">
        <v>0</v>
      </c>
      <c r="N562" t="str">
        <f>IF(M562=0,"FALSE","TRUE")</f>
        <v>FALSE</v>
      </c>
      <c r="O562">
        <v>0</v>
      </c>
      <c r="P562" t="str">
        <f>IF(O562=0,"FALSE","TRUE")</f>
        <v>FALSE</v>
      </c>
    </row>
    <row r="563" spans="1:16" x14ac:dyDescent="0.25">
      <c r="A563">
        <v>0.36</v>
      </c>
      <c r="B563">
        <v>0.32</v>
      </c>
      <c r="C563">
        <v>2.017E-2</v>
      </c>
      <c r="D563">
        <v>0.20374999999999999</v>
      </c>
      <c r="E563">
        <v>3.0259999999999999E-2</v>
      </c>
      <c r="F563">
        <v>0.30562</v>
      </c>
      <c r="G563">
        <v>4.9549999999999997E-2</v>
      </c>
      <c r="H563">
        <v>4.7910000000000001E-2</v>
      </c>
      <c r="I563">
        <v>0.47799999999999998</v>
      </c>
      <c r="J563">
        <v>0.47399999999999998</v>
      </c>
      <c r="K563">
        <v>6.0069999999999998E-2</v>
      </c>
      <c r="L563">
        <v>2.3820000000000001E-2</v>
      </c>
      <c r="M563">
        <v>0</v>
      </c>
      <c r="N563" t="str">
        <f>IF(M563=0,"FALSE","TRUE")</f>
        <v>FALSE</v>
      </c>
      <c r="O563">
        <v>0</v>
      </c>
      <c r="P563" t="str">
        <f>IF(O563=0,"FALSE","TRUE")</f>
        <v>FALSE</v>
      </c>
    </row>
    <row r="564" spans="1:16" x14ac:dyDescent="0.25">
      <c r="A564">
        <v>0.36</v>
      </c>
      <c r="B564">
        <v>0.33</v>
      </c>
      <c r="C564">
        <v>1.507E-2</v>
      </c>
      <c r="D564">
        <v>0.20374999999999999</v>
      </c>
      <c r="E564">
        <v>2.2610000000000002E-2</v>
      </c>
      <c r="F564">
        <v>0.30562</v>
      </c>
      <c r="G564">
        <v>4.9140000000000003E-2</v>
      </c>
      <c r="H564">
        <v>4.7910000000000001E-2</v>
      </c>
      <c r="I564">
        <v>0.47699999999999998</v>
      </c>
      <c r="J564">
        <v>0.47399999999999998</v>
      </c>
      <c r="K564">
        <v>5.2749999999999998E-2</v>
      </c>
      <c r="L564">
        <v>1.8970000000000001E-2</v>
      </c>
      <c r="M564">
        <v>0</v>
      </c>
      <c r="N564" t="str">
        <f>IF(M564=0,"FALSE","TRUE")</f>
        <v>FALSE</v>
      </c>
      <c r="O564">
        <v>0</v>
      </c>
      <c r="P564" t="str">
        <f>IF(O564=0,"FALSE","TRUE")</f>
        <v>FALSE</v>
      </c>
    </row>
    <row r="565" spans="1:16" x14ac:dyDescent="0.25">
      <c r="A565">
        <v>0.37</v>
      </c>
      <c r="B565">
        <v>0</v>
      </c>
      <c r="C565">
        <v>0.20838000000000001</v>
      </c>
      <c r="D565">
        <v>0.2087</v>
      </c>
      <c r="E565">
        <v>0.31256</v>
      </c>
      <c r="F565">
        <v>0.31303999999999998</v>
      </c>
      <c r="G565">
        <v>6.3E-2</v>
      </c>
      <c r="H565">
        <v>4.7500000000000001E-2</v>
      </c>
      <c r="I565">
        <v>0.51</v>
      </c>
      <c r="J565">
        <v>0.47299999999999998</v>
      </c>
      <c r="K565">
        <v>0.30584</v>
      </c>
      <c r="L565">
        <v>7.6289999999999997E-2</v>
      </c>
      <c r="M565">
        <v>1</v>
      </c>
      <c r="N565" t="str">
        <f>IF(M565=0,"FALSE","TRUE")</f>
        <v>TRUE</v>
      </c>
      <c r="O565">
        <v>1</v>
      </c>
      <c r="P565" t="str">
        <f>IF(O565=0,"FALSE","TRUE")</f>
        <v>TRUE</v>
      </c>
    </row>
    <row r="566" spans="1:16" x14ac:dyDescent="0.25">
      <c r="A566">
        <v>0.37</v>
      </c>
      <c r="B566">
        <v>0.01</v>
      </c>
      <c r="C566">
        <v>0.20205999999999999</v>
      </c>
      <c r="D566">
        <v>0.2087</v>
      </c>
      <c r="E566">
        <v>0.30309000000000003</v>
      </c>
      <c r="F566">
        <v>0.31303999999999998</v>
      </c>
      <c r="G566">
        <v>6.2570000000000001E-2</v>
      </c>
      <c r="H566">
        <v>4.7500000000000001E-2</v>
      </c>
      <c r="I566">
        <v>0.50900000000000001</v>
      </c>
      <c r="J566">
        <v>0.47299999999999998</v>
      </c>
      <c r="K566">
        <v>0.29969000000000001</v>
      </c>
      <c r="L566">
        <v>7.5759999999999994E-2</v>
      </c>
      <c r="M566">
        <v>1</v>
      </c>
      <c r="N566" t="str">
        <f>IF(M566=0,"FALSE","TRUE")</f>
        <v>TRUE</v>
      </c>
      <c r="O566">
        <v>1</v>
      </c>
      <c r="P566" t="str">
        <f>IF(O566=0,"FALSE","TRUE")</f>
        <v>TRUE</v>
      </c>
    </row>
    <row r="567" spans="1:16" x14ac:dyDescent="0.25">
      <c r="A567">
        <v>0.37</v>
      </c>
      <c r="B567">
        <v>0.02</v>
      </c>
      <c r="C567">
        <v>0.19578000000000001</v>
      </c>
      <c r="D567">
        <v>0.2087</v>
      </c>
      <c r="E567">
        <v>0.29366999999999999</v>
      </c>
      <c r="F567">
        <v>0.31303999999999998</v>
      </c>
      <c r="G567">
        <v>6.2140000000000001E-2</v>
      </c>
      <c r="H567">
        <v>4.7500000000000001E-2</v>
      </c>
      <c r="I567">
        <v>0.50800000000000001</v>
      </c>
      <c r="J567">
        <v>0.47299999999999998</v>
      </c>
      <c r="K567">
        <v>0.29332999999999998</v>
      </c>
      <c r="L567">
        <v>7.5209999999999999E-2</v>
      </c>
      <c r="M567">
        <v>1</v>
      </c>
      <c r="N567" t="str">
        <f>IF(M567=0,"FALSE","TRUE")</f>
        <v>TRUE</v>
      </c>
      <c r="O567">
        <v>1</v>
      </c>
      <c r="P567" t="str">
        <f>IF(O567=0,"FALSE","TRUE")</f>
        <v>TRUE</v>
      </c>
    </row>
    <row r="568" spans="1:16" x14ac:dyDescent="0.25">
      <c r="A568">
        <v>0.37</v>
      </c>
      <c r="B568">
        <v>0.03</v>
      </c>
      <c r="C568">
        <v>0.18953999999999999</v>
      </c>
      <c r="D568">
        <v>0.2087</v>
      </c>
      <c r="E568">
        <v>0.28431000000000001</v>
      </c>
      <c r="F568">
        <v>0.31303999999999998</v>
      </c>
      <c r="G568">
        <v>6.1710000000000001E-2</v>
      </c>
      <c r="H568">
        <v>4.7500000000000001E-2</v>
      </c>
      <c r="I568">
        <v>0.50700000000000001</v>
      </c>
      <c r="J568">
        <v>0.47299999999999998</v>
      </c>
      <c r="K568">
        <v>0.2868</v>
      </c>
      <c r="L568">
        <v>7.4630000000000002E-2</v>
      </c>
      <c r="M568">
        <v>0</v>
      </c>
      <c r="N568" t="str">
        <f>IF(M568=0,"FALSE","TRUE")</f>
        <v>FALSE</v>
      </c>
      <c r="O568">
        <v>1</v>
      </c>
      <c r="P568" t="str">
        <f>IF(O568=0,"FALSE","TRUE")</f>
        <v>TRUE</v>
      </c>
    </row>
    <row r="569" spans="1:16" x14ac:dyDescent="0.25">
      <c r="A569">
        <v>0.37</v>
      </c>
      <c r="B569">
        <v>0.04</v>
      </c>
      <c r="C569">
        <v>0.18334</v>
      </c>
      <c r="D569">
        <v>0.2087</v>
      </c>
      <c r="E569">
        <v>0.27500999999999998</v>
      </c>
      <c r="F569">
        <v>0.31303999999999998</v>
      </c>
      <c r="G569">
        <v>6.1280000000000001E-2</v>
      </c>
      <c r="H569">
        <v>4.7500000000000001E-2</v>
      </c>
      <c r="I569">
        <v>0.50600000000000001</v>
      </c>
      <c r="J569">
        <v>0.47299999999999998</v>
      </c>
      <c r="K569">
        <v>0.28011999999999998</v>
      </c>
      <c r="L569">
        <v>7.4039999999999995E-2</v>
      </c>
      <c r="M569">
        <v>0</v>
      </c>
      <c r="N569" t="str">
        <f>IF(M569=0,"FALSE","TRUE")</f>
        <v>FALSE</v>
      </c>
      <c r="O569">
        <v>1</v>
      </c>
      <c r="P569" t="str">
        <f>IF(O569=0,"FALSE","TRUE")</f>
        <v>TRUE</v>
      </c>
    </row>
    <row r="570" spans="1:16" x14ac:dyDescent="0.25">
      <c r="A570">
        <v>0.37</v>
      </c>
      <c r="B570">
        <v>0.05</v>
      </c>
      <c r="C570">
        <v>0.17718</v>
      </c>
      <c r="D570">
        <v>0.2087</v>
      </c>
      <c r="E570">
        <v>0.26577000000000001</v>
      </c>
      <c r="F570">
        <v>0.31303999999999998</v>
      </c>
      <c r="G570">
        <v>6.0859999999999997E-2</v>
      </c>
      <c r="H570">
        <v>4.7500000000000001E-2</v>
      </c>
      <c r="I570">
        <v>0.505</v>
      </c>
      <c r="J570">
        <v>0.47299999999999998</v>
      </c>
      <c r="K570">
        <v>0.27328999999999998</v>
      </c>
      <c r="L570">
        <v>7.3419999999999999E-2</v>
      </c>
      <c r="M570">
        <v>0</v>
      </c>
      <c r="N570" t="str">
        <f>IF(M570=0,"FALSE","TRUE")</f>
        <v>FALSE</v>
      </c>
      <c r="O570">
        <v>1</v>
      </c>
      <c r="P570" t="str">
        <f>IF(O570=0,"FALSE","TRUE")</f>
        <v>TRUE</v>
      </c>
    </row>
    <row r="571" spans="1:16" x14ac:dyDescent="0.25">
      <c r="A571">
        <v>0.37</v>
      </c>
      <c r="B571">
        <v>0.06</v>
      </c>
      <c r="C571">
        <v>0.17105000000000001</v>
      </c>
      <c r="D571">
        <v>0.2087</v>
      </c>
      <c r="E571">
        <v>0.25657999999999997</v>
      </c>
      <c r="F571">
        <v>0.31303999999999998</v>
      </c>
      <c r="G571">
        <v>6.0429999999999998E-2</v>
      </c>
      <c r="H571">
        <v>4.7500000000000001E-2</v>
      </c>
      <c r="I571">
        <v>0.504</v>
      </c>
      <c r="J571">
        <v>0.47299999999999998</v>
      </c>
      <c r="K571">
        <v>0.26630999999999999</v>
      </c>
      <c r="L571">
        <v>7.2770000000000001E-2</v>
      </c>
      <c r="M571">
        <v>0</v>
      </c>
      <c r="N571" t="str">
        <f>IF(M571=0,"FALSE","TRUE")</f>
        <v>FALSE</v>
      </c>
      <c r="O571">
        <v>1</v>
      </c>
      <c r="P571" t="str">
        <f>IF(O571=0,"FALSE","TRUE")</f>
        <v>TRUE</v>
      </c>
    </row>
    <row r="572" spans="1:16" x14ac:dyDescent="0.25">
      <c r="A572">
        <v>0.37</v>
      </c>
      <c r="B572">
        <v>7.0000000000000007E-2</v>
      </c>
      <c r="C572">
        <v>0.16496</v>
      </c>
      <c r="D572">
        <v>0.2087</v>
      </c>
      <c r="E572">
        <v>0.24745</v>
      </c>
      <c r="F572">
        <v>0.31303999999999998</v>
      </c>
      <c r="G572">
        <v>6.0010000000000001E-2</v>
      </c>
      <c r="H572">
        <v>4.7500000000000001E-2</v>
      </c>
      <c r="I572">
        <v>0.503</v>
      </c>
      <c r="J572">
        <v>0.47299999999999998</v>
      </c>
      <c r="K572">
        <v>0.25921</v>
      </c>
      <c r="L572">
        <v>7.2099999999999997E-2</v>
      </c>
      <c r="M572">
        <v>0</v>
      </c>
      <c r="N572" t="str">
        <f>IF(M572=0,"FALSE","TRUE")</f>
        <v>FALSE</v>
      </c>
      <c r="O572">
        <v>1</v>
      </c>
      <c r="P572" t="str">
        <f>IF(O572=0,"FALSE","TRUE")</f>
        <v>TRUE</v>
      </c>
    </row>
    <row r="573" spans="1:16" x14ac:dyDescent="0.25">
      <c r="A573">
        <v>0.37</v>
      </c>
      <c r="B573">
        <v>0.08</v>
      </c>
      <c r="C573">
        <v>0.15891</v>
      </c>
      <c r="D573">
        <v>0.2087</v>
      </c>
      <c r="E573">
        <v>0.23837</v>
      </c>
      <c r="F573">
        <v>0.31303999999999998</v>
      </c>
      <c r="G573">
        <v>5.9580000000000001E-2</v>
      </c>
      <c r="H573">
        <v>4.7500000000000001E-2</v>
      </c>
      <c r="I573">
        <v>0.502</v>
      </c>
      <c r="J573">
        <v>0.47299999999999998</v>
      </c>
      <c r="K573">
        <v>0.25197000000000003</v>
      </c>
      <c r="L573">
        <v>7.1400000000000005E-2</v>
      </c>
      <c r="M573">
        <v>0</v>
      </c>
      <c r="N573" t="str">
        <f>IF(M573=0,"FALSE","TRUE")</f>
        <v>FALSE</v>
      </c>
      <c r="O573">
        <v>1</v>
      </c>
      <c r="P573" t="str">
        <f>IF(O573=0,"FALSE","TRUE")</f>
        <v>TRUE</v>
      </c>
    </row>
    <row r="574" spans="1:16" x14ac:dyDescent="0.25">
      <c r="A574">
        <v>0.37</v>
      </c>
      <c r="B574">
        <v>0.09</v>
      </c>
      <c r="C574">
        <v>0.15290000000000001</v>
      </c>
      <c r="D574">
        <v>0.2087</v>
      </c>
      <c r="E574">
        <v>0.22935</v>
      </c>
      <c r="F574">
        <v>0.31303999999999998</v>
      </c>
      <c r="G574">
        <v>5.9150000000000001E-2</v>
      </c>
      <c r="H574">
        <v>4.7500000000000001E-2</v>
      </c>
      <c r="I574">
        <v>0.501</v>
      </c>
      <c r="J574">
        <v>0.47299999999999998</v>
      </c>
      <c r="K574">
        <v>0.24462</v>
      </c>
      <c r="L574">
        <v>7.0669999999999997E-2</v>
      </c>
      <c r="M574">
        <v>0</v>
      </c>
      <c r="N574" t="str">
        <f>IF(M574=0,"FALSE","TRUE")</f>
        <v>FALSE</v>
      </c>
      <c r="O574">
        <v>1</v>
      </c>
      <c r="P574" t="str">
        <f>IF(O574=0,"FALSE","TRUE")</f>
        <v>TRUE</v>
      </c>
    </row>
    <row r="575" spans="1:16" x14ac:dyDescent="0.25">
      <c r="A575">
        <v>0.37</v>
      </c>
      <c r="B575">
        <v>0.1</v>
      </c>
      <c r="C575">
        <v>0.14693000000000001</v>
      </c>
      <c r="D575">
        <v>0.2087</v>
      </c>
      <c r="E575">
        <v>0.22039</v>
      </c>
      <c r="F575">
        <v>0.31303999999999998</v>
      </c>
      <c r="G575">
        <v>5.8729999999999997E-2</v>
      </c>
      <c r="H575">
        <v>4.7500000000000001E-2</v>
      </c>
      <c r="I575">
        <v>0.5</v>
      </c>
      <c r="J575">
        <v>0.47299999999999998</v>
      </c>
      <c r="K575">
        <v>0.23716000000000001</v>
      </c>
      <c r="L575">
        <v>6.9900000000000004E-2</v>
      </c>
      <c r="M575">
        <v>0</v>
      </c>
      <c r="N575" t="str">
        <f>IF(M575=0,"FALSE","TRUE")</f>
        <v>FALSE</v>
      </c>
      <c r="O575">
        <v>1</v>
      </c>
      <c r="P575" t="str">
        <f>IF(O575=0,"FALSE","TRUE")</f>
        <v>TRUE</v>
      </c>
    </row>
    <row r="576" spans="1:16" x14ac:dyDescent="0.25">
      <c r="A576">
        <v>0.37</v>
      </c>
      <c r="B576">
        <v>0.11</v>
      </c>
      <c r="C576">
        <v>0.14099</v>
      </c>
      <c r="D576">
        <v>0.2087</v>
      </c>
      <c r="E576">
        <v>0.21149000000000001</v>
      </c>
      <c r="F576">
        <v>0.31303999999999998</v>
      </c>
      <c r="G576">
        <v>5.8310000000000001E-2</v>
      </c>
      <c r="H576">
        <v>4.7500000000000001E-2</v>
      </c>
      <c r="I576">
        <v>0.499</v>
      </c>
      <c r="J576">
        <v>0.47299999999999998</v>
      </c>
      <c r="K576">
        <v>0.22961000000000001</v>
      </c>
      <c r="L576">
        <v>6.9089999999999999E-2</v>
      </c>
      <c r="M576">
        <v>0</v>
      </c>
      <c r="N576" t="str">
        <f>IF(M576=0,"FALSE","TRUE")</f>
        <v>FALSE</v>
      </c>
      <c r="O576">
        <v>1</v>
      </c>
      <c r="P576" t="str">
        <f>IF(O576=0,"FALSE","TRUE")</f>
        <v>TRUE</v>
      </c>
    </row>
    <row r="577" spans="1:16" x14ac:dyDescent="0.25">
      <c r="A577">
        <v>0.37</v>
      </c>
      <c r="B577">
        <v>0.12</v>
      </c>
      <c r="C577">
        <v>0.1351</v>
      </c>
      <c r="D577">
        <v>0.2087</v>
      </c>
      <c r="E577">
        <v>0.20263999999999999</v>
      </c>
      <c r="F577">
        <v>0.31303999999999998</v>
      </c>
      <c r="G577">
        <v>5.7880000000000001E-2</v>
      </c>
      <c r="H577">
        <v>4.7500000000000001E-2</v>
      </c>
      <c r="I577">
        <v>0.498</v>
      </c>
      <c r="J577">
        <v>0.47299999999999998</v>
      </c>
      <c r="K577">
        <v>0.22197</v>
      </c>
      <c r="L577">
        <v>6.8239999999999995E-2</v>
      </c>
      <c r="M577">
        <v>0</v>
      </c>
      <c r="N577" t="str">
        <f>IF(M577=0,"FALSE","TRUE")</f>
        <v>FALSE</v>
      </c>
      <c r="O577">
        <v>1</v>
      </c>
      <c r="P577" t="str">
        <f>IF(O577=0,"FALSE","TRUE")</f>
        <v>TRUE</v>
      </c>
    </row>
    <row r="578" spans="1:16" x14ac:dyDescent="0.25">
      <c r="A578">
        <v>0.37</v>
      </c>
      <c r="B578">
        <v>0.13</v>
      </c>
      <c r="C578">
        <v>0.12923999999999999</v>
      </c>
      <c r="D578">
        <v>0.2087</v>
      </c>
      <c r="E578">
        <v>0.19384999999999999</v>
      </c>
      <c r="F578">
        <v>0.31303999999999998</v>
      </c>
      <c r="G578">
        <v>5.7459999999999997E-2</v>
      </c>
      <c r="H578">
        <v>4.7500000000000001E-2</v>
      </c>
      <c r="I578">
        <v>0.497</v>
      </c>
      <c r="J578">
        <v>0.47299999999999998</v>
      </c>
      <c r="K578">
        <v>0.21424000000000001</v>
      </c>
      <c r="L578">
        <v>6.7349999999999993E-2</v>
      </c>
      <c r="M578">
        <v>0</v>
      </c>
      <c r="N578" t="str">
        <f>IF(M578=0,"FALSE","TRUE")</f>
        <v>FALSE</v>
      </c>
      <c r="O578">
        <v>1</v>
      </c>
      <c r="P578" t="str">
        <f>IF(O578=0,"FALSE","TRUE")</f>
        <v>TRUE</v>
      </c>
    </row>
    <row r="579" spans="1:16" x14ac:dyDescent="0.25">
      <c r="A579">
        <v>0.37</v>
      </c>
      <c r="B579">
        <v>0.14000000000000001</v>
      </c>
      <c r="C579">
        <v>0.12341000000000001</v>
      </c>
      <c r="D579">
        <v>0.2087</v>
      </c>
      <c r="E579">
        <v>0.18512000000000001</v>
      </c>
      <c r="F579">
        <v>0.31303999999999998</v>
      </c>
      <c r="G579">
        <v>5.704E-2</v>
      </c>
      <c r="H579">
        <v>4.7500000000000001E-2</v>
      </c>
      <c r="I579">
        <v>0.496</v>
      </c>
      <c r="J579">
        <v>0.47299999999999998</v>
      </c>
      <c r="K579">
        <v>0.20646</v>
      </c>
      <c r="L579">
        <v>6.6409999999999997E-2</v>
      </c>
      <c r="M579">
        <v>0</v>
      </c>
      <c r="N579" t="str">
        <f>IF(M579=0,"FALSE","TRUE")</f>
        <v>FALSE</v>
      </c>
      <c r="O579">
        <v>1</v>
      </c>
      <c r="P579" t="str">
        <f>IF(O579=0,"FALSE","TRUE")</f>
        <v>TRUE</v>
      </c>
    </row>
    <row r="580" spans="1:16" x14ac:dyDescent="0.25">
      <c r="A580">
        <v>0.37</v>
      </c>
      <c r="B580">
        <v>0.15</v>
      </c>
      <c r="C580">
        <v>0.11763</v>
      </c>
      <c r="D580">
        <v>0.2087</v>
      </c>
      <c r="E580">
        <v>0.17644000000000001</v>
      </c>
      <c r="F580">
        <v>0.31303999999999998</v>
      </c>
      <c r="G580">
        <v>5.6619999999999997E-2</v>
      </c>
      <c r="H580">
        <v>4.7500000000000001E-2</v>
      </c>
      <c r="I580">
        <v>0.495</v>
      </c>
      <c r="J580">
        <v>0.47299999999999998</v>
      </c>
      <c r="K580">
        <v>0.19861999999999999</v>
      </c>
      <c r="L580">
        <v>6.5420000000000006E-2</v>
      </c>
      <c r="M580">
        <v>0</v>
      </c>
      <c r="N580" t="str">
        <f>IF(M580=0,"FALSE","TRUE")</f>
        <v>FALSE</v>
      </c>
      <c r="O580">
        <v>1</v>
      </c>
      <c r="P580" t="str">
        <f>IF(O580=0,"FALSE","TRUE")</f>
        <v>TRUE</v>
      </c>
    </row>
    <row r="581" spans="1:16" x14ac:dyDescent="0.25">
      <c r="A581">
        <v>0.37</v>
      </c>
      <c r="B581">
        <v>0.16</v>
      </c>
      <c r="C581">
        <v>0.11187999999999999</v>
      </c>
      <c r="D581">
        <v>0.2087</v>
      </c>
      <c r="E581">
        <v>0.16783000000000001</v>
      </c>
      <c r="F581">
        <v>0.31303999999999998</v>
      </c>
      <c r="G581">
        <v>5.62E-2</v>
      </c>
      <c r="H581">
        <v>4.7500000000000001E-2</v>
      </c>
      <c r="I581">
        <v>0.49399999999999999</v>
      </c>
      <c r="J581">
        <v>0.47299999999999998</v>
      </c>
      <c r="K581">
        <v>0.19075</v>
      </c>
      <c r="L581">
        <v>6.4360000000000001E-2</v>
      </c>
      <c r="M581">
        <v>0</v>
      </c>
      <c r="N581" t="str">
        <f>IF(M581=0,"FALSE","TRUE")</f>
        <v>FALSE</v>
      </c>
      <c r="O581">
        <v>1</v>
      </c>
      <c r="P581" t="str">
        <f>IF(O581=0,"FALSE","TRUE")</f>
        <v>TRUE</v>
      </c>
    </row>
    <row r="582" spans="1:16" x14ac:dyDescent="0.25">
      <c r="A582">
        <v>0.37</v>
      </c>
      <c r="B582">
        <v>0.17</v>
      </c>
      <c r="C582">
        <v>0.10618</v>
      </c>
      <c r="D582">
        <v>0.2087</v>
      </c>
      <c r="E582">
        <v>0.15926000000000001</v>
      </c>
      <c r="F582">
        <v>0.31303999999999998</v>
      </c>
      <c r="G582">
        <v>5.5780000000000003E-2</v>
      </c>
      <c r="H582">
        <v>4.7500000000000001E-2</v>
      </c>
      <c r="I582">
        <v>0.49299999999999999</v>
      </c>
      <c r="J582">
        <v>0.47299999999999998</v>
      </c>
      <c r="K582">
        <v>0.18284</v>
      </c>
      <c r="L582">
        <v>6.3240000000000005E-2</v>
      </c>
      <c r="M582">
        <v>0</v>
      </c>
      <c r="N582" t="str">
        <f>IF(M582=0,"FALSE","TRUE")</f>
        <v>FALSE</v>
      </c>
      <c r="O582">
        <v>1</v>
      </c>
      <c r="P582" t="str">
        <f>IF(O582=0,"FALSE","TRUE")</f>
        <v>TRUE</v>
      </c>
    </row>
    <row r="583" spans="1:16" x14ac:dyDescent="0.25">
      <c r="A583">
        <v>0.37</v>
      </c>
      <c r="B583">
        <v>0.18</v>
      </c>
      <c r="C583">
        <v>0.10051</v>
      </c>
      <c r="D583">
        <v>0.2087</v>
      </c>
      <c r="E583">
        <v>0.15076000000000001</v>
      </c>
      <c r="F583">
        <v>0.31303999999999998</v>
      </c>
      <c r="G583">
        <v>5.5359999999999999E-2</v>
      </c>
      <c r="H583">
        <v>4.7500000000000001E-2</v>
      </c>
      <c r="I583">
        <v>0.49199999999999999</v>
      </c>
      <c r="J583">
        <v>0.47299999999999998</v>
      </c>
      <c r="K583">
        <v>0.17493</v>
      </c>
      <c r="L583">
        <v>6.2039999999999998E-2</v>
      </c>
      <c r="M583">
        <v>0</v>
      </c>
      <c r="N583" t="str">
        <f>IF(M583=0,"FALSE","TRUE")</f>
        <v>FALSE</v>
      </c>
      <c r="O583">
        <v>1</v>
      </c>
      <c r="P583" t="str">
        <f>IF(O583=0,"FALSE","TRUE")</f>
        <v>TRUE</v>
      </c>
    </row>
    <row r="584" spans="1:16" x14ac:dyDescent="0.25">
      <c r="A584">
        <v>0.37</v>
      </c>
      <c r="B584">
        <v>0.19</v>
      </c>
      <c r="C584">
        <v>9.4869999999999996E-2</v>
      </c>
      <c r="D584">
        <v>0.2087</v>
      </c>
      <c r="E584">
        <v>0.14230999999999999</v>
      </c>
      <c r="F584">
        <v>0.31303999999999998</v>
      </c>
      <c r="G584">
        <v>5.4940000000000003E-2</v>
      </c>
      <c r="H584">
        <v>4.7500000000000001E-2</v>
      </c>
      <c r="I584">
        <v>0.49099999999999999</v>
      </c>
      <c r="J584">
        <v>0.47299999999999998</v>
      </c>
      <c r="K584">
        <v>0.16702</v>
      </c>
      <c r="L584">
        <v>6.0769999999999998E-2</v>
      </c>
      <c r="M584">
        <v>0</v>
      </c>
      <c r="N584" t="str">
        <f>IF(M584=0,"FALSE","TRUE")</f>
        <v>FALSE</v>
      </c>
      <c r="O584">
        <v>1</v>
      </c>
      <c r="P584" t="str">
        <f>IF(O584=0,"FALSE","TRUE")</f>
        <v>TRUE</v>
      </c>
    </row>
    <row r="585" spans="1:16" x14ac:dyDescent="0.25">
      <c r="A585">
        <v>0.37</v>
      </c>
      <c r="B585">
        <v>0.2</v>
      </c>
      <c r="C585">
        <v>8.9279999999999998E-2</v>
      </c>
      <c r="D585">
        <v>0.2087</v>
      </c>
      <c r="E585">
        <v>0.13392000000000001</v>
      </c>
      <c r="F585">
        <v>0.31303999999999998</v>
      </c>
      <c r="G585">
        <v>5.4519999999999999E-2</v>
      </c>
      <c r="H585">
        <v>4.7500000000000001E-2</v>
      </c>
      <c r="I585">
        <v>0.49</v>
      </c>
      <c r="J585">
        <v>0.47299999999999998</v>
      </c>
      <c r="K585">
        <v>0.15912999999999999</v>
      </c>
      <c r="L585">
        <v>5.9389999999999998E-2</v>
      </c>
      <c r="M585">
        <v>0</v>
      </c>
      <c r="N585" t="str">
        <f>IF(M585=0,"FALSE","TRUE")</f>
        <v>FALSE</v>
      </c>
      <c r="O585">
        <v>1</v>
      </c>
      <c r="P585" t="str">
        <f>IF(O585=0,"FALSE","TRUE")</f>
        <v>TRUE</v>
      </c>
    </row>
    <row r="586" spans="1:16" x14ac:dyDescent="0.25">
      <c r="A586">
        <v>0.37</v>
      </c>
      <c r="B586">
        <v>0.21</v>
      </c>
      <c r="C586">
        <v>8.3720000000000003E-2</v>
      </c>
      <c r="D586">
        <v>0.2087</v>
      </c>
      <c r="E586">
        <v>0.12559000000000001</v>
      </c>
      <c r="F586">
        <v>0.31303999999999998</v>
      </c>
      <c r="G586">
        <v>5.4100000000000002E-2</v>
      </c>
      <c r="H586">
        <v>4.7500000000000001E-2</v>
      </c>
      <c r="I586">
        <v>0.48899999999999999</v>
      </c>
      <c r="J586">
        <v>0.47299999999999998</v>
      </c>
      <c r="K586">
        <v>0.15126000000000001</v>
      </c>
      <c r="L586">
        <v>5.7919999999999999E-2</v>
      </c>
      <c r="M586">
        <v>0</v>
      </c>
      <c r="N586" t="str">
        <f>IF(M586=0,"FALSE","TRUE")</f>
        <v>FALSE</v>
      </c>
      <c r="O586">
        <v>1</v>
      </c>
      <c r="P586" t="str">
        <f>IF(O586=0,"FALSE","TRUE")</f>
        <v>TRUE</v>
      </c>
    </row>
    <row r="587" spans="1:16" x14ac:dyDescent="0.25">
      <c r="A587">
        <v>0.37</v>
      </c>
      <c r="B587">
        <v>0.22</v>
      </c>
      <c r="C587">
        <v>7.8210000000000002E-2</v>
      </c>
      <c r="D587">
        <v>0.2087</v>
      </c>
      <c r="E587">
        <v>0.11731</v>
      </c>
      <c r="F587">
        <v>0.31303999999999998</v>
      </c>
      <c r="G587">
        <v>5.3679999999999999E-2</v>
      </c>
      <c r="H587">
        <v>4.7500000000000001E-2</v>
      </c>
      <c r="I587">
        <v>0.48799999999999999</v>
      </c>
      <c r="J587">
        <v>0.47299999999999998</v>
      </c>
      <c r="K587">
        <v>0.14341999999999999</v>
      </c>
      <c r="L587">
        <v>5.6320000000000002E-2</v>
      </c>
      <c r="M587">
        <v>0</v>
      </c>
      <c r="N587" t="str">
        <f>IF(M587=0,"FALSE","TRUE")</f>
        <v>FALSE</v>
      </c>
      <c r="O587">
        <v>1</v>
      </c>
      <c r="P587" t="str">
        <f>IF(O587=0,"FALSE","TRUE")</f>
        <v>TRUE</v>
      </c>
    </row>
    <row r="588" spans="1:16" x14ac:dyDescent="0.25">
      <c r="A588">
        <v>0.37</v>
      </c>
      <c r="B588">
        <v>0.23</v>
      </c>
      <c r="C588">
        <v>7.2730000000000003E-2</v>
      </c>
      <c r="D588">
        <v>0.2087</v>
      </c>
      <c r="E588">
        <v>0.10909000000000001</v>
      </c>
      <c r="F588">
        <v>0.31303999999999998</v>
      </c>
      <c r="G588">
        <v>5.3269999999999998E-2</v>
      </c>
      <c r="H588">
        <v>4.7500000000000001E-2</v>
      </c>
      <c r="I588">
        <v>0.48699999999999999</v>
      </c>
      <c r="J588">
        <v>0.47299999999999998</v>
      </c>
      <c r="K588">
        <v>0.13561999999999999</v>
      </c>
      <c r="L588">
        <v>5.459E-2</v>
      </c>
      <c r="M588">
        <v>0</v>
      </c>
      <c r="N588" t="str">
        <f>IF(M588=0,"FALSE","TRUE")</f>
        <v>FALSE</v>
      </c>
      <c r="O588">
        <v>1</v>
      </c>
      <c r="P588" t="str">
        <f>IF(O588=0,"FALSE","TRUE")</f>
        <v>TRUE</v>
      </c>
    </row>
    <row r="589" spans="1:16" x14ac:dyDescent="0.25">
      <c r="A589">
        <v>0.37</v>
      </c>
      <c r="B589">
        <v>0.24</v>
      </c>
      <c r="C589">
        <v>6.7280000000000006E-2</v>
      </c>
      <c r="D589">
        <v>0.2087</v>
      </c>
      <c r="E589">
        <v>0.10093000000000001</v>
      </c>
      <c r="F589">
        <v>0.31303999999999998</v>
      </c>
      <c r="G589">
        <v>5.2850000000000001E-2</v>
      </c>
      <c r="H589">
        <v>4.7500000000000001E-2</v>
      </c>
      <c r="I589">
        <v>0.48599999999999999</v>
      </c>
      <c r="J589">
        <v>0.47299999999999998</v>
      </c>
      <c r="K589">
        <v>0.12786</v>
      </c>
      <c r="L589">
        <v>5.2690000000000001E-2</v>
      </c>
      <c r="M589">
        <v>0</v>
      </c>
      <c r="N589" t="str">
        <f>IF(M589=0,"FALSE","TRUE")</f>
        <v>FALSE</v>
      </c>
      <c r="O589">
        <v>1</v>
      </c>
      <c r="P589" t="str">
        <f>IF(O589=0,"FALSE","TRUE")</f>
        <v>TRUE</v>
      </c>
    </row>
    <row r="590" spans="1:16" x14ac:dyDescent="0.25">
      <c r="A590">
        <v>0.37</v>
      </c>
      <c r="B590">
        <v>0.25</v>
      </c>
      <c r="C590">
        <v>6.1879999999999998E-2</v>
      </c>
      <c r="D590">
        <v>0.2087</v>
      </c>
      <c r="E590">
        <v>9.282E-2</v>
      </c>
      <c r="F590">
        <v>0.31303999999999998</v>
      </c>
      <c r="G590">
        <v>5.2440000000000001E-2</v>
      </c>
      <c r="H590">
        <v>4.7500000000000001E-2</v>
      </c>
      <c r="I590">
        <v>0.48499999999999999</v>
      </c>
      <c r="J590">
        <v>0.47299999999999998</v>
      </c>
      <c r="K590">
        <v>0.12014</v>
      </c>
      <c r="L590">
        <v>5.0619999999999998E-2</v>
      </c>
      <c r="M590">
        <v>0</v>
      </c>
      <c r="N590" t="str">
        <f>IF(M590=0,"FALSE","TRUE")</f>
        <v>FALSE</v>
      </c>
      <c r="O590">
        <v>1</v>
      </c>
      <c r="P590" t="str">
        <f>IF(O590=0,"FALSE","TRUE")</f>
        <v>TRUE</v>
      </c>
    </row>
    <row r="591" spans="1:16" x14ac:dyDescent="0.25">
      <c r="A591">
        <v>0.37</v>
      </c>
      <c r="B591">
        <v>0.26</v>
      </c>
      <c r="C591">
        <v>5.6520000000000001E-2</v>
      </c>
      <c r="D591">
        <v>0.2087</v>
      </c>
      <c r="E591">
        <v>8.4769999999999998E-2</v>
      </c>
      <c r="F591">
        <v>0.31303999999999998</v>
      </c>
      <c r="G591">
        <v>5.2019999999999997E-2</v>
      </c>
      <c r="H591">
        <v>4.7500000000000001E-2</v>
      </c>
      <c r="I591">
        <v>0.48399999999999999</v>
      </c>
      <c r="J591">
        <v>0.47299999999999998</v>
      </c>
      <c r="K591">
        <v>0.11246</v>
      </c>
      <c r="L591">
        <v>4.8340000000000001E-2</v>
      </c>
      <c r="M591">
        <v>0</v>
      </c>
      <c r="N591" t="str">
        <f>IF(M591=0,"FALSE","TRUE")</f>
        <v>FALSE</v>
      </c>
      <c r="O591">
        <v>1</v>
      </c>
      <c r="P591" t="str">
        <f>IF(O591=0,"FALSE","TRUE")</f>
        <v>TRUE</v>
      </c>
    </row>
    <row r="592" spans="1:16" x14ac:dyDescent="0.25">
      <c r="A592">
        <v>0.37</v>
      </c>
      <c r="B592">
        <v>0.27</v>
      </c>
      <c r="C592">
        <v>5.1189999999999999E-2</v>
      </c>
      <c r="D592">
        <v>0.2087</v>
      </c>
      <c r="E592">
        <v>7.6780000000000001E-2</v>
      </c>
      <c r="F592">
        <v>0.31303999999999998</v>
      </c>
      <c r="G592">
        <v>5.1610000000000003E-2</v>
      </c>
      <c r="H592">
        <v>4.7500000000000001E-2</v>
      </c>
      <c r="I592">
        <v>0.48299999999999998</v>
      </c>
      <c r="J592">
        <v>0.47299999999999998</v>
      </c>
      <c r="K592">
        <v>0.10484</v>
      </c>
      <c r="L592">
        <v>4.5809999999999997E-2</v>
      </c>
      <c r="M592">
        <v>0</v>
      </c>
      <c r="N592" t="str">
        <f>IF(M592=0,"FALSE","TRUE")</f>
        <v>FALSE</v>
      </c>
      <c r="O592">
        <v>1</v>
      </c>
      <c r="P592" t="str">
        <f>IF(O592=0,"FALSE","TRUE")</f>
        <v>TRUE</v>
      </c>
    </row>
    <row r="593" spans="1:16" x14ac:dyDescent="0.25">
      <c r="A593">
        <v>0.37</v>
      </c>
      <c r="B593">
        <v>0.28000000000000003</v>
      </c>
      <c r="C593">
        <v>4.5900000000000003E-2</v>
      </c>
      <c r="D593">
        <v>0.2087</v>
      </c>
      <c r="E593">
        <v>6.8849999999999995E-2</v>
      </c>
      <c r="F593">
        <v>0.31303999999999998</v>
      </c>
      <c r="G593">
        <v>5.1189999999999999E-2</v>
      </c>
      <c r="H593">
        <v>4.7500000000000001E-2</v>
      </c>
      <c r="I593">
        <v>0.48199999999999998</v>
      </c>
      <c r="J593">
        <v>0.47299999999999998</v>
      </c>
      <c r="K593">
        <v>9.7259999999999999E-2</v>
      </c>
      <c r="L593">
        <v>4.2999999999999997E-2</v>
      </c>
      <c r="M593">
        <v>0</v>
      </c>
      <c r="N593" t="str">
        <f>IF(M593=0,"FALSE","TRUE")</f>
        <v>FALSE</v>
      </c>
      <c r="O593">
        <v>1</v>
      </c>
      <c r="P593" t="str">
        <f>IF(O593=0,"FALSE","TRUE")</f>
        <v>TRUE</v>
      </c>
    </row>
    <row r="594" spans="1:16" x14ac:dyDescent="0.25">
      <c r="A594">
        <v>0.37</v>
      </c>
      <c r="B594">
        <v>0.28999999999999998</v>
      </c>
      <c r="C594">
        <v>4.0649999999999999E-2</v>
      </c>
      <c r="D594">
        <v>0.2087</v>
      </c>
      <c r="E594">
        <v>6.0970000000000003E-2</v>
      </c>
      <c r="F594">
        <v>0.31303999999999998</v>
      </c>
      <c r="G594">
        <v>5.0779999999999999E-2</v>
      </c>
      <c r="H594">
        <v>4.7500000000000001E-2</v>
      </c>
      <c r="I594">
        <v>0.48099999999999998</v>
      </c>
      <c r="J594">
        <v>0.47299999999999998</v>
      </c>
      <c r="K594">
        <v>8.974E-2</v>
      </c>
      <c r="L594">
        <v>3.9870000000000003E-2</v>
      </c>
      <c r="M594">
        <v>0</v>
      </c>
      <c r="N594" t="str">
        <f>IF(M594=0,"FALSE","TRUE")</f>
        <v>FALSE</v>
      </c>
      <c r="O594">
        <v>1</v>
      </c>
      <c r="P594" t="str">
        <f>IF(O594=0,"FALSE","TRUE")</f>
        <v>TRUE</v>
      </c>
    </row>
    <row r="595" spans="1:16" x14ac:dyDescent="0.25">
      <c r="A595">
        <v>0.37</v>
      </c>
      <c r="B595">
        <v>0.3</v>
      </c>
      <c r="C595">
        <v>3.5430000000000003E-2</v>
      </c>
      <c r="D595">
        <v>0.2087</v>
      </c>
      <c r="E595">
        <v>5.3150000000000003E-2</v>
      </c>
      <c r="F595">
        <v>0.31303999999999998</v>
      </c>
      <c r="G595">
        <v>5.0369999999999998E-2</v>
      </c>
      <c r="H595">
        <v>4.7500000000000001E-2</v>
      </c>
      <c r="I595">
        <v>0.48</v>
      </c>
      <c r="J595">
        <v>0.47299999999999998</v>
      </c>
      <c r="K595">
        <v>8.2269999999999996E-2</v>
      </c>
      <c r="L595">
        <v>3.6389999999999999E-2</v>
      </c>
      <c r="M595">
        <v>0</v>
      </c>
      <c r="N595" t="str">
        <f>IF(M595=0,"FALSE","TRUE")</f>
        <v>FALSE</v>
      </c>
      <c r="O595">
        <v>0</v>
      </c>
      <c r="P595" t="str">
        <f>IF(O595=0,"FALSE","TRUE")</f>
        <v>FALSE</v>
      </c>
    </row>
    <row r="596" spans="1:16" x14ac:dyDescent="0.25">
      <c r="A596">
        <v>0.37</v>
      </c>
      <c r="B596">
        <v>0.31</v>
      </c>
      <c r="C596">
        <v>3.0259999999999999E-2</v>
      </c>
      <c r="D596">
        <v>0.2087</v>
      </c>
      <c r="E596">
        <v>4.539E-2</v>
      </c>
      <c r="F596">
        <v>0.31303999999999998</v>
      </c>
      <c r="G596">
        <v>4.9959999999999997E-2</v>
      </c>
      <c r="H596">
        <v>4.7500000000000001E-2</v>
      </c>
      <c r="I596">
        <v>0.47899999999999998</v>
      </c>
      <c r="J596">
        <v>0.47299999999999998</v>
      </c>
      <c r="K596">
        <v>7.4840000000000004E-2</v>
      </c>
      <c r="L596">
        <v>3.2530000000000003E-2</v>
      </c>
      <c r="M596">
        <v>0</v>
      </c>
      <c r="N596" t="str">
        <f>IF(M596=0,"FALSE","TRUE")</f>
        <v>FALSE</v>
      </c>
      <c r="O596">
        <v>0</v>
      </c>
      <c r="P596" t="str">
        <f>IF(O596=0,"FALSE","TRUE")</f>
        <v>FALSE</v>
      </c>
    </row>
    <row r="597" spans="1:16" x14ac:dyDescent="0.25">
      <c r="A597">
        <v>0.37</v>
      </c>
      <c r="B597">
        <v>0.32</v>
      </c>
      <c r="C597">
        <v>2.512E-2</v>
      </c>
      <c r="D597">
        <v>0.2087</v>
      </c>
      <c r="E597">
        <v>3.7679999999999998E-2</v>
      </c>
      <c r="F597">
        <v>0.31303999999999998</v>
      </c>
      <c r="G597">
        <v>4.9549999999999997E-2</v>
      </c>
      <c r="H597">
        <v>4.7500000000000001E-2</v>
      </c>
      <c r="I597">
        <v>0.47799999999999998</v>
      </c>
      <c r="J597">
        <v>0.47299999999999998</v>
      </c>
      <c r="K597">
        <v>6.7479999999999998E-2</v>
      </c>
      <c r="L597">
        <v>2.8289999999999999E-2</v>
      </c>
      <c r="M597">
        <v>0</v>
      </c>
      <c r="N597" t="str">
        <f>IF(M597=0,"FALSE","TRUE")</f>
        <v>FALSE</v>
      </c>
      <c r="O597">
        <v>0</v>
      </c>
      <c r="P597" t="str">
        <f>IF(O597=0,"FALSE","TRUE")</f>
        <v>FALSE</v>
      </c>
    </row>
    <row r="598" spans="1:16" x14ac:dyDescent="0.25">
      <c r="A598">
        <v>0.37</v>
      </c>
      <c r="B598">
        <v>0.33</v>
      </c>
      <c r="C598">
        <v>2.002E-2</v>
      </c>
      <c r="D598">
        <v>0.2087</v>
      </c>
      <c r="E598">
        <v>3.0030000000000001E-2</v>
      </c>
      <c r="F598">
        <v>0.31303999999999998</v>
      </c>
      <c r="G598">
        <v>4.9140000000000003E-2</v>
      </c>
      <c r="H598">
        <v>4.7500000000000001E-2</v>
      </c>
      <c r="I598">
        <v>0.47699999999999998</v>
      </c>
      <c r="J598">
        <v>0.47299999999999998</v>
      </c>
      <c r="K598">
        <v>6.0159999999999998E-2</v>
      </c>
      <c r="L598">
        <v>2.3699999999999999E-2</v>
      </c>
      <c r="M598">
        <v>0</v>
      </c>
      <c r="N598" t="str">
        <f>IF(M598=0,"FALSE","TRUE")</f>
        <v>FALSE</v>
      </c>
      <c r="O598">
        <v>0</v>
      </c>
      <c r="P598" t="str">
        <f>IF(O598=0,"FALSE","TRUE")</f>
        <v>FALSE</v>
      </c>
    </row>
    <row r="599" spans="1:16" x14ac:dyDescent="0.25">
      <c r="A599">
        <v>0.38</v>
      </c>
      <c r="B599">
        <v>0</v>
      </c>
      <c r="C599">
        <v>0.21329000000000001</v>
      </c>
      <c r="D599">
        <v>0.21360999999999999</v>
      </c>
      <c r="E599">
        <v>0.31992999999999999</v>
      </c>
      <c r="F599">
        <v>0.32040999999999997</v>
      </c>
      <c r="G599">
        <v>6.3E-2</v>
      </c>
      <c r="H599">
        <v>4.709E-2</v>
      </c>
      <c r="I599">
        <v>0.51</v>
      </c>
      <c r="J599">
        <v>0.47199999999999998</v>
      </c>
      <c r="K599">
        <v>0.31157000000000001</v>
      </c>
      <c r="L599">
        <v>7.6799999999999993E-2</v>
      </c>
      <c r="M599">
        <v>1</v>
      </c>
      <c r="N599" t="str">
        <f>IF(M599=0,"FALSE","TRUE")</f>
        <v>TRUE</v>
      </c>
      <c r="O599">
        <v>1</v>
      </c>
      <c r="P599" t="str">
        <f>IF(O599=0,"FALSE","TRUE")</f>
        <v>TRUE</v>
      </c>
    </row>
    <row r="600" spans="1:16" x14ac:dyDescent="0.25">
      <c r="A600">
        <v>0.38</v>
      </c>
      <c r="B600">
        <v>0.01</v>
      </c>
      <c r="C600">
        <v>0.20696999999999999</v>
      </c>
      <c r="D600">
        <v>0.21360999999999999</v>
      </c>
      <c r="E600">
        <v>0.31046000000000001</v>
      </c>
      <c r="F600">
        <v>0.32040999999999997</v>
      </c>
      <c r="G600">
        <v>6.2570000000000001E-2</v>
      </c>
      <c r="H600">
        <v>4.709E-2</v>
      </c>
      <c r="I600">
        <v>0.50900000000000001</v>
      </c>
      <c r="J600">
        <v>0.47199999999999998</v>
      </c>
      <c r="K600">
        <v>0.30548999999999998</v>
      </c>
      <c r="L600">
        <v>7.6289999999999997E-2</v>
      </c>
      <c r="M600">
        <v>1</v>
      </c>
      <c r="N600" t="str">
        <f>IF(M600=0,"FALSE","TRUE")</f>
        <v>TRUE</v>
      </c>
      <c r="O600">
        <v>1</v>
      </c>
      <c r="P600" t="str">
        <f>IF(O600=0,"FALSE","TRUE")</f>
        <v>TRUE</v>
      </c>
    </row>
    <row r="601" spans="1:16" x14ac:dyDescent="0.25">
      <c r="A601">
        <v>0.38</v>
      </c>
      <c r="B601">
        <v>0.02</v>
      </c>
      <c r="C601">
        <v>0.20069000000000001</v>
      </c>
      <c r="D601">
        <v>0.21360999999999999</v>
      </c>
      <c r="E601">
        <v>0.30103999999999997</v>
      </c>
      <c r="F601">
        <v>0.32040999999999997</v>
      </c>
      <c r="G601">
        <v>6.2140000000000001E-2</v>
      </c>
      <c r="H601">
        <v>4.709E-2</v>
      </c>
      <c r="I601">
        <v>0.50800000000000001</v>
      </c>
      <c r="J601">
        <v>0.47199999999999998</v>
      </c>
      <c r="K601">
        <v>0.29920999999999998</v>
      </c>
      <c r="L601">
        <v>7.5749999999999998E-2</v>
      </c>
      <c r="M601">
        <v>1</v>
      </c>
      <c r="N601" t="str">
        <f>IF(M601=0,"FALSE","TRUE")</f>
        <v>TRUE</v>
      </c>
      <c r="O601">
        <v>1</v>
      </c>
      <c r="P601" t="str">
        <f>IF(O601=0,"FALSE","TRUE")</f>
        <v>TRUE</v>
      </c>
    </row>
    <row r="602" spans="1:16" x14ac:dyDescent="0.25">
      <c r="A602">
        <v>0.38</v>
      </c>
      <c r="B602">
        <v>0.03</v>
      </c>
      <c r="C602">
        <v>0.19445000000000001</v>
      </c>
      <c r="D602">
        <v>0.21360999999999999</v>
      </c>
      <c r="E602">
        <v>0.29167999999999999</v>
      </c>
      <c r="F602">
        <v>0.32040999999999997</v>
      </c>
      <c r="G602">
        <v>6.1710000000000001E-2</v>
      </c>
      <c r="H602">
        <v>4.709E-2</v>
      </c>
      <c r="I602">
        <v>0.50700000000000001</v>
      </c>
      <c r="J602">
        <v>0.47199999999999998</v>
      </c>
      <c r="K602">
        <v>0.29276999999999997</v>
      </c>
      <c r="L602">
        <v>7.5190000000000007E-2</v>
      </c>
      <c r="M602">
        <v>0</v>
      </c>
      <c r="N602" t="str">
        <f>IF(M602=0,"FALSE","TRUE")</f>
        <v>FALSE</v>
      </c>
      <c r="O602">
        <v>1</v>
      </c>
      <c r="P602" t="str">
        <f>IF(O602=0,"FALSE","TRUE")</f>
        <v>TRUE</v>
      </c>
    </row>
    <row r="603" spans="1:16" x14ac:dyDescent="0.25">
      <c r="A603">
        <v>0.38</v>
      </c>
      <c r="B603">
        <v>0.04</v>
      </c>
      <c r="C603">
        <v>0.18825</v>
      </c>
      <c r="D603">
        <v>0.21360999999999999</v>
      </c>
      <c r="E603">
        <v>0.28238000000000002</v>
      </c>
      <c r="F603">
        <v>0.32040999999999997</v>
      </c>
      <c r="G603">
        <v>6.1280000000000001E-2</v>
      </c>
      <c r="H603">
        <v>4.709E-2</v>
      </c>
      <c r="I603">
        <v>0.50600000000000001</v>
      </c>
      <c r="J603">
        <v>0.47199999999999998</v>
      </c>
      <c r="K603">
        <v>0.28619</v>
      </c>
      <c r="L603">
        <v>7.4620000000000006E-2</v>
      </c>
      <c r="M603">
        <v>0</v>
      </c>
      <c r="N603" t="str">
        <f>IF(M603=0,"FALSE","TRUE")</f>
        <v>FALSE</v>
      </c>
      <c r="O603">
        <v>1</v>
      </c>
      <c r="P603" t="str">
        <f>IF(O603=0,"FALSE","TRUE")</f>
        <v>TRUE</v>
      </c>
    </row>
    <row r="604" spans="1:16" x14ac:dyDescent="0.25">
      <c r="A604">
        <v>0.38</v>
      </c>
      <c r="B604">
        <v>0.05</v>
      </c>
      <c r="C604">
        <v>0.18209</v>
      </c>
      <c r="D604">
        <v>0.21360999999999999</v>
      </c>
      <c r="E604">
        <v>0.27312999999999998</v>
      </c>
      <c r="F604">
        <v>0.32040999999999997</v>
      </c>
      <c r="G604">
        <v>6.0859999999999997E-2</v>
      </c>
      <c r="H604">
        <v>4.709E-2</v>
      </c>
      <c r="I604">
        <v>0.505</v>
      </c>
      <c r="J604">
        <v>0.47199999999999998</v>
      </c>
      <c r="K604">
        <v>0.27944999999999998</v>
      </c>
      <c r="L604">
        <v>7.4020000000000002E-2</v>
      </c>
      <c r="M604">
        <v>0</v>
      </c>
      <c r="N604" t="str">
        <f>IF(M604=0,"FALSE","TRUE")</f>
        <v>FALSE</v>
      </c>
      <c r="O604">
        <v>1</v>
      </c>
      <c r="P604" t="str">
        <f>IF(O604=0,"FALSE","TRUE")</f>
        <v>TRUE</v>
      </c>
    </row>
    <row r="605" spans="1:16" x14ac:dyDescent="0.25">
      <c r="A605">
        <v>0.38</v>
      </c>
      <c r="B605">
        <v>0.06</v>
      </c>
      <c r="C605">
        <v>0.17596000000000001</v>
      </c>
      <c r="D605">
        <v>0.21360999999999999</v>
      </c>
      <c r="E605">
        <v>0.26394000000000001</v>
      </c>
      <c r="F605">
        <v>0.32040999999999997</v>
      </c>
      <c r="G605">
        <v>6.0429999999999998E-2</v>
      </c>
      <c r="H605">
        <v>4.709E-2</v>
      </c>
      <c r="I605">
        <v>0.504</v>
      </c>
      <c r="J605">
        <v>0.47199999999999998</v>
      </c>
      <c r="K605">
        <v>0.27257999999999999</v>
      </c>
      <c r="L605">
        <v>7.3400000000000007E-2</v>
      </c>
      <c r="M605">
        <v>0</v>
      </c>
      <c r="N605" t="str">
        <f>IF(M605=0,"FALSE","TRUE")</f>
        <v>FALSE</v>
      </c>
      <c r="O605">
        <v>1</v>
      </c>
      <c r="P605" t="str">
        <f>IF(O605=0,"FALSE","TRUE")</f>
        <v>TRUE</v>
      </c>
    </row>
    <row r="606" spans="1:16" x14ac:dyDescent="0.25">
      <c r="A606">
        <v>0.38</v>
      </c>
      <c r="B606">
        <v>7.0000000000000007E-2</v>
      </c>
      <c r="C606">
        <v>0.16986999999999999</v>
      </c>
      <c r="D606">
        <v>0.21360999999999999</v>
      </c>
      <c r="E606">
        <v>0.25480999999999998</v>
      </c>
      <c r="F606">
        <v>0.32040999999999997</v>
      </c>
      <c r="G606">
        <v>6.0010000000000001E-2</v>
      </c>
      <c r="H606">
        <v>4.709E-2</v>
      </c>
      <c r="I606">
        <v>0.503</v>
      </c>
      <c r="J606">
        <v>0.47199999999999998</v>
      </c>
      <c r="K606">
        <v>0.26556999999999997</v>
      </c>
      <c r="L606">
        <v>7.2749999999999995E-2</v>
      </c>
      <c r="M606">
        <v>0</v>
      </c>
      <c r="N606" t="str">
        <f>IF(M606=0,"FALSE","TRUE")</f>
        <v>FALSE</v>
      </c>
      <c r="O606">
        <v>1</v>
      </c>
      <c r="P606" t="str">
        <f>IF(O606=0,"FALSE","TRUE")</f>
        <v>TRUE</v>
      </c>
    </row>
    <row r="607" spans="1:16" x14ac:dyDescent="0.25">
      <c r="A607">
        <v>0.38</v>
      </c>
      <c r="B607">
        <v>0.08</v>
      </c>
      <c r="C607">
        <v>0.16381999999999999</v>
      </c>
      <c r="D607">
        <v>0.21360999999999999</v>
      </c>
      <c r="E607">
        <v>0.24573999999999999</v>
      </c>
      <c r="F607">
        <v>0.32040999999999997</v>
      </c>
      <c r="G607">
        <v>5.9580000000000001E-2</v>
      </c>
      <c r="H607">
        <v>4.709E-2</v>
      </c>
      <c r="I607">
        <v>0.502</v>
      </c>
      <c r="J607">
        <v>0.47199999999999998</v>
      </c>
      <c r="K607">
        <v>0.25845000000000001</v>
      </c>
      <c r="L607">
        <v>7.2069999999999995E-2</v>
      </c>
      <c r="M607">
        <v>0</v>
      </c>
      <c r="N607" t="str">
        <f>IF(M607=0,"FALSE","TRUE")</f>
        <v>FALSE</v>
      </c>
      <c r="O607">
        <v>1</v>
      </c>
      <c r="P607" t="str">
        <f>IF(O607=0,"FALSE","TRUE")</f>
        <v>TRUE</v>
      </c>
    </row>
    <row r="608" spans="1:16" x14ac:dyDescent="0.25">
      <c r="A608">
        <v>0.38</v>
      </c>
      <c r="B608">
        <v>0.09</v>
      </c>
      <c r="C608">
        <v>0.15781000000000001</v>
      </c>
      <c r="D608">
        <v>0.21360999999999999</v>
      </c>
      <c r="E608">
        <v>0.23672000000000001</v>
      </c>
      <c r="F608">
        <v>0.32040999999999997</v>
      </c>
      <c r="G608">
        <v>5.9150000000000001E-2</v>
      </c>
      <c r="H608">
        <v>4.709E-2</v>
      </c>
      <c r="I608">
        <v>0.501</v>
      </c>
      <c r="J608">
        <v>0.47199999999999998</v>
      </c>
      <c r="K608">
        <v>0.25119999999999998</v>
      </c>
      <c r="L608">
        <v>7.1370000000000003E-2</v>
      </c>
      <c r="M608">
        <v>0</v>
      </c>
      <c r="N608" t="str">
        <f>IF(M608=0,"FALSE","TRUE")</f>
        <v>FALSE</v>
      </c>
      <c r="O608">
        <v>1</v>
      </c>
      <c r="P608" t="str">
        <f>IF(O608=0,"FALSE","TRUE")</f>
        <v>TRUE</v>
      </c>
    </row>
    <row r="609" spans="1:16" x14ac:dyDescent="0.25">
      <c r="A609">
        <v>0.38</v>
      </c>
      <c r="B609">
        <v>0.1</v>
      </c>
      <c r="C609">
        <v>0.15184</v>
      </c>
      <c r="D609">
        <v>0.21360999999999999</v>
      </c>
      <c r="E609">
        <v>0.22775999999999999</v>
      </c>
      <c r="F609">
        <v>0.32040999999999997</v>
      </c>
      <c r="G609">
        <v>5.8729999999999997E-2</v>
      </c>
      <c r="H609">
        <v>4.709E-2</v>
      </c>
      <c r="I609">
        <v>0.5</v>
      </c>
      <c r="J609">
        <v>0.47199999999999998</v>
      </c>
      <c r="K609">
        <v>0.24384</v>
      </c>
      <c r="L609">
        <v>7.0629999999999998E-2</v>
      </c>
      <c r="M609">
        <v>0</v>
      </c>
      <c r="N609" t="str">
        <f>IF(M609=0,"FALSE","TRUE")</f>
        <v>FALSE</v>
      </c>
      <c r="O609">
        <v>1</v>
      </c>
      <c r="P609" t="str">
        <f>IF(O609=0,"FALSE","TRUE")</f>
        <v>TRUE</v>
      </c>
    </row>
    <row r="610" spans="1:16" x14ac:dyDescent="0.25">
      <c r="A610">
        <v>0.38</v>
      </c>
      <c r="B610">
        <v>0.11</v>
      </c>
      <c r="C610">
        <v>0.1459</v>
      </c>
      <c r="D610">
        <v>0.21360999999999999</v>
      </c>
      <c r="E610">
        <v>0.21884999999999999</v>
      </c>
      <c r="F610">
        <v>0.32040999999999997</v>
      </c>
      <c r="G610">
        <v>5.8310000000000001E-2</v>
      </c>
      <c r="H610">
        <v>4.709E-2</v>
      </c>
      <c r="I610">
        <v>0.499</v>
      </c>
      <c r="J610">
        <v>0.47199999999999998</v>
      </c>
      <c r="K610">
        <v>0.23637</v>
      </c>
      <c r="L610">
        <v>6.9860000000000005E-2</v>
      </c>
      <c r="M610">
        <v>0</v>
      </c>
      <c r="N610" t="str">
        <f>IF(M610=0,"FALSE","TRUE")</f>
        <v>FALSE</v>
      </c>
      <c r="O610">
        <v>1</v>
      </c>
      <c r="P610" t="str">
        <f>IF(O610=0,"FALSE","TRUE")</f>
        <v>TRUE</v>
      </c>
    </row>
    <row r="611" spans="1:16" x14ac:dyDescent="0.25">
      <c r="A611">
        <v>0.38</v>
      </c>
      <c r="B611">
        <v>0.12</v>
      </c>
      <c r="C611">
        <v>0.14000000000000001</v>
      </c>
      <c r="D611">
        <v>0.21360999999999999</v>
      </c>
      <c r="E611">
        <v>0.21001</v>
      </c>
      <c r="F611">
        <v>0.32040999999999997</v>
      </c>
      <c r="G611">
        <v>5.7880000000000001E-2</v>
      </c>
      <c r="H611">
        <v>4.709E-2</v>
      </c>
      <c r="I611">
        <v>0.498</v>
      </c>
      <c r="J611">
        <v>0.47199999999999998</v>
      </c>
      <c r="K611">
        <v>0.22882</v>
      </c>
      <c r="L611">
        <v>6.9040000000000004E-2</v>
      </c>
      <c r="M611">
        <v>0</v>
      </c>
      <c r="N611" t="str">
        <f>IF(M611=0,"FALSE","TRUE")</f>
        <v>FALSE</v>
      </c>
      <c r="O611">
        <v>1</v>
      </c>
      <c r="P611" t="str">
        <f>IF(O611=0,"FALSE","TRUE")</f>
        <v>TRUE</v>
      </c>
    </row>
    <row r="612" spans="1:16" x14ac:dyDescent="0.25">
      <c r="A612">
        <v>0.38</v>
      </c>
      <c r="B612">
        <v>0.13</v>
      </c>
      <c r="C612">
        <v>0.13414999999999999</v>
      </c>
      <c r="D612">
        <v>0.21360999999999999</v>
      </c>
      <c r="E612">
        <v>0.20122000000000001</v>
      </c>
      <c r="F612">
        <v>0.32040999999999997</v>
      </c>
      <c r="G612">
        <v>5.7459999999999997E-2</v>
      </c>
      <c r="H612">
        <v>4.709E-2</v>
      </c>
      <c r="I612">
        <v>0.497</v>
      </c>
      <c r="J612">
        <v>0.47199999999999998</v>
      </c>
      <c r="K612">
        <v>0.22117999999999999</v>
      </c>
      <c r="L612">
        <v>6.8199999999999997E-2</v>
      </c>
      <c r="M612">
        <v>0</v>
      </c>
      <c r="N612" t="str">
        <f>IF(M612=0,"FALSE","TRUE")</f>
        <v>FALSE</v>
      </c>
      <c r="O612">
        <v>1</v>
      </c>
      <c r="P612" t="str">
        <f>IF(O612=0,"FALSE","TRUE")</f>
        <v>TRUE</v>
      </c>
    </row>
    <row r="613" spans="1:16" x14ac:dyDescent="0.25">
      <c r="A613">
        <v>0.38</v>
      </c>
      <c r="B613">
        <v>0.14000000000000001</v>
      </c>
      <c r="C613">
        <v>0.12831999999999999</v>
      </c>
      <c r="D613">
        <v>0.21360999999999999</v>
      </c>
      <c r="E613">
        <v>0.19248000000000001</v>
      </c>
      <c r="F613">
        <v>0.32040999999999997</v>
      </c>
      <c r="G613">
        <v>5.704E-2</v>
      </c>
      <c r="H613">
        <v>4.709E-2</v>
      </c>
      <c r="I613">
        <v>0.496</v>
      </c>
      <c r="J613">
        <v>0.47199999999999998</v>
      </c>
      <c r="K613">
        <v>0.21346000000000001</v>
      </c>
      <c r="L613">
        <v>6.7299999999999999E-2</v>
      </c>
      <c r="M613">
        <v>0</v>
      </c>
      <c r="N613" t="str">
        <f>IF(M613=0,"FALSE","TRUE")</f>
        <v>FALSE</v>
      </c>
      <c r="O613">
        <v>1</v>
      </c>
      <c r="P613" t="str">
        <f>IF(O613=0,"FALSE","TRUE")</f>
        <v>TRUE</v>
      </c>
    </row>
    <row r="614" spans="1:16" x14ac:dyDescent="0.25">
      <c r="A614">
        <v>0.38</v>
      </c>
      <c r="B614">
        <v>0.15</v>
      </c>
      <c r="C614">
        <v>0.12254</v>
      </c>
      <c r="D614">
        <v>0.21360999999999999</v>
      </c>
      <c r="E614">
        <v>0.18381</v>
      </c>
      <c r="F614">
        <v>0.32040999999999997</v>
      </c>
      <c r="G614">
        <v>5.6619999999999997E-2</v>
      </c>
      <c r="H614">
        <v>4.709E-2</v>
      </c>
      <c r="I614">
        <v>0.495</v>
      </c>
      <c r="J614">
        <v>0.47199999999999998</v>
      </c>
      <c r="K614">
        <v>0.20569999999999999</v>
      </c>
      <c r="L614">
        <v>6.6350000000000006E-2</v>
      </c>
      <c r="M614">
        <v>0</v>
      </c>
      <c r="N614" t="str">
        <f>IF(M614=0,"FALSE","TRUE")</f>
        <v>FALSE</v>
      </c>
      <c r="O614">
        <v>1</v>
      </c>
      <c r="P614" t="str">
        <f>IF(O614=0,"FALSE","TRUE")</f>
        <v>TRUE</v>
      </c>
    </row>
    <row r="615" spans="1:16" x14ac:dyDescent="0.25">
      <c r="A615">
        <v>0.38</v>
      </c>
      <c r="B615">
        <v>0.16</v>
      </c>
      <c r="C615">
        <v>0.11679</v>
      </c>
      <c r="D615">
        <v>0.21360999999999999</v>
      </c>
      <c r="E615">
        <v>0.17519000000000001</v>
      </c>
      <c r="F615">
        <v>0.32040999999999997</v>
      </c>
      <c r="G615">
        <v>5.62E-2</v>
      </c>
      <c r="H615">
        <v>4.709E-2</v>
      </c>
      <c r="I615">
        <v>0.49399999999999999</v>
      </c>
      <c r="J615">
        <v>0.47199999999999998</v>
      </c>
      <c r="K615">
        <v>0.19788</v>
      </c>
      <c r="L615">
        <v>6.5350000000000005E-2</v>
      </c>
      <c r="M615">
        <v>0</v>
      </c>
      <c r="N615" t="str">
        <f>IF(M615=0,"FALSE","TRUE")</f>
        <v>FALSE</v>
      </c>
      <c r="O615">
        <v>1</v>
      </c>
      <c r="P615" t="str">
        <f>IF(O615=0,"FALSE","TRUE")</f>
        <v>TRUE</v>
      </c>
    </row>
    <row r="616" spans="1:16" x14ac:dyDescent="0.25">
      <c r="A616">
        <v>0.38</v>
      </c>
      <c r="B616">
        <v>0.17</v>
      </c>
      <c r="C616">
        <v>0.11108999999999999</v>
      </c>
      <c r="D616">
        <v>0.21360999999999999</v>
      </c>
      <c r="E616">
        <v>0.16663</v>
      </c>
      <c r="F616">
        <v>0.32040999999999997</v>
      </c>
      <c r="G616">
        <v>5.5780000000000003E-2</v>
      </c>
      <c r="H616">
        <v>4.709E-2</v>
      </c>
      <c r="I616">
        <v>0.49299999999999999</v>
      </c>
      <c r="J616">
        <v>0.47199999999999998</v>
      </c>
      <c r="K616">
        <v>0.19003</v>
      </c>
      <c r="L616">
        <v>6.429E-2</v>
      </c>
      <c r="M616">
        <v>0</v>
      </c>
      <c r="N616" t="str">
        <f>IF(M616=0,"FALSE","TRUE")</f>
        <v>FALSE</v>
      </c>
      <c r="O616">
        <v>1</v>
      </c>
      <c r="P616" t="str">
        <f>IF(O616=0,"FALSE","TRUE")</f>
        <v>TRUE</v>
      </c>
    </row>
    <row r="617" spans="1:16" x14ac:dyDescent="0.25">
      <c r="A617">
        <v>0.38</v>
      </c>
      <c r="B617">
        <v>0.18</v>
      </c>
      <c r="C617">
        <v>0.10542</v>
      </c>
      <c r="D617">
        <v>0.21360999999999999</v>
      </c>
      <c r="E617">
        <v>0.15812000000000001</v>
      </c>
      <c r="F617">
        <v>0.32040999999999997</v>
      </c>
      <c r="G617">
        <v>5.5359999999999999E-2</v>
      </c>
      <c r="H617">
        <v>4.709E-2</v>
      </c>
      <c r="I617">
        <v>0.49199999999999999</v>
      </c>
      <c r="J617">
        <v>0.47199999999999998</v>
      </c>
      <c r="K617">
        <v>0.18215000000000001</v>
      </c>
      <c r="L617">
        <v>6.3159999999999994E-2</v>
      </c>
      <c r="M617">
        <v>0</v>
      </c>
      <c r="N617" t="str">
        <f>IF(M617=0,"FALSE","TRUE")</f>
        <v>FALSE</v>
      </c>
      <c r="O617">
        <v>1</v>
      </c>
      <c r="P617" t="str">
        <f>IF(O617=0,"FALSE","TRUE")</f>
        <v>TRUE</v>
      </c>
    </row>
    <row r="618" spans="1:16" x14ac:dyDescent="0.25">
      <c r="A618">
        <v>0.38</v>
      </c>
      <c r="B618">
        <v>0.19</v>
      </c>
      <c r="C618">
        <v>9.9779999999999994E-2</v>
      </c>
      <c r="D618">
        <v>0.21360999999999999</v>
      </c>
      <c r="E618">
        <v>0.14968000000000001</v>
      </c>
      <c r="F618">
        <v>0.32040999999999997</v>
      </c>
      <c r="G618">
        <v>5.4940000000000003E-2</v>
      </c>
      <c r="H618">
        <v>4.709E-2</v>
      </c>
      <c r="I618">
        <v>0.49099999999999999</v>
      </c>
      <c r="J618">
        <v>0.47199999999999998</v>
      </c>
      <c r="K618">
        <v>0.17427999999999999</v>
      </c>
      <c r="L618">
        <v>6.1960000000000001E-2</v>
      </c>
      <c r="M618">
        <v>0</v>
      </c>
      <c r="N618" t="str">
        <f>IF(M618=0,"FALSE","TRUE")</f>
        <v>FALSE</v>
      </c>
      <c r="O618">
        <v>1</v>
      </c>
      <c r="P618" t="str">
        <f>IF(O618=0,"FALSE","TRUE")</f>
        <v>TRUE</v>
      </c>
    </row>
    <row r="619" spans="1:16" x14ac:dyDescent="0.25">
      <c r="A619">
        <v>0.38</v>
      </c>
      <c r="B619">
        <v>0.2</v>
      </c>
      <c r="C619">
        <v>9.4189999999999996E-2</v>
      </c>
      <c r="D619">
        <v>0.21360999999999999</v>
      </c>
      <c r="E619">
        <v>0.14129</v>
      </c>
      <c r="F619">
        <v>0.32040999999999997</v>
      </c>
      <c r="G619">
        <v>5.4519999999999999E-2</v>
      </c>
      <c r="H619">
        <v>4.709E-2</v>
      </c>
      <c r="I619">
        <v>0.49</v>
      </c>
      <c r="J619">
        <v>0.47199999999999998</v>
      </c>
      <c r="K619">
        <v>0.16641</v>
      </c>
      <c r="L619">
        <v>6.0679999999999998E-2</v>
      </c>
      <c r="M619">
        <v>0</v>
      </c>
      <c r="N619" t="str">
        <f>IF(M619=0,"FALSE","TRUE")</f>
        <v>FALSE</v>
      </c>
      <c r="O619">
        <v>1</v>
      </c>
      <c r="P619" t="str">
        <f>IF(O619=0,"FALSE","TRUE")</f>
        <v>TRUE</v>
      </c>
    </row>
    <row r="620" spans="1:16" x14ac:dyDescent="0.25">
      <c r="A620">
        <v>0.38</v>
      </c>
      <c r="B620">
        <v>0.21</v>
      </c>
      <c r="C620">
        <v>8.8639999999999997E-2</v>
      </c>
      <c r="D620">
        <v>0.21360999999999999</v>
      </c>
      <c r="E620">
        <v>0.13295000000000001</v>
      </c>
      <c r="F620">
        <v>0.32040999999999997</v>
      </c>
      <c r="G620">
        <v>5.4100000000000002E-2</v>
      </c>
      <c r="H620">
        <v>4.709E-2</v>
      </c>
      <c r="I620">
        <v>0.48899999999999999</v>
      </c>
      <c r="J620">
        <v>0.47199999999999998</v>
      </c>
      <c r="K620">
        <v>0.15856000000000001</v>
      </c>
      <c r="L620">
        <v>5.9299999999999999E-2</v>
      </c>
      <c r="M620">
        <v>0</v>
      </c>
      <c r="N620" t="str">
        <f>IF(M620=0,"FALSE","TRUE")</f>
        <v>FALSE</v>
      </c>
      <c r="O620">
        <v>1</v>
      </c>
      <c r="P620" t="str">
        <f>IF(O620=0,"FALSE","TRUE")</f>
        <v>TRUE</v>
      </c>
    </row>
    <row r="621" spans="1:16" x14ac:dyDescent="0.25">
      <c r="A621">
        <v>0.38</v>
      </c>
      <c r="B621">
        <v>0.22</v>
      </c>
      <c r="C621">
        <v>8.3119999999999999E-2</v>
      </c>
      <c r="D621">
        <v>0.21360999999999999</v>
      </c>
      <c r="E621">
        <v>0.12468</v>
      </c>
      <c r="F621">
        <v>0.32040999999999997</v>
      </c>
      <c r="G621">
        <v>5.3679999999999999E-2</v>
      </c>
      <c r="H621">
        <v>4.709E-2</v>
      </c>
      <c r="I621">
        <v>0.48799999999999999</v>
      </c>
      <c r="J621">
        <v>0.47199999999999998</v>
      </c>
      <c r="K621">
        <v>0.15074000000000001</v>
      </c>
      <c r="L621">
        <v>5.781E-2</v>
      </c>
      <c r="M621">
        <v>0</v>
      </c>
      <c r="N621" t="str">
        <f>IF(M621=0,"FALSE","TRUE")</f>
        <v>FALSE</v>
      </c>
      <c r="O621">
        <v>1</v>
      </c>
      <c r="P621" t="str">
        <f>IF(O621=0,"FALSE","TRUE")</f>
        <v>TRUE</v>
      </c>
    </row>
    <row r="622" spans="1:16" x14ac:dyDescent="0.25">
      <c r="A622">
        <v>0.38</v>
      </c>
      <c r="B622">
        <v>0.23</v>
      </c>
      <c r="C622">
        <v>7.7640000000000001E-2</v>
      </c>
      <c r="D622">
        <v>0.21360999999999999</v>
      </c>
      <c r="E622">
        <v>0.11645999999999999</v>
      </c>
      <c r="F622">
        <v>0.32040999999999997</v>
      </c>
      <c r="G622">
        <v>5.3269999999999998E-2</v>
      </c>
      <c r="H622">
        <v>4.709E-2</v>
      </c>
      <c r="I622">
        <v>0.48699999999999999</v>
      </c>
      <c r="J622">
        <v>0.47199999999999998</v>
      </c>
      <c r="K622">
        <v>0.14294000000000001</v>
      </c>
      <c r="L622">
        <v>5.6210000000000003E-2</v>
      </c>
      <c r="M622">
        <v>0</v>
      </c>
      <c r="N622" t="str">
        <f>IF(M622=0,"FALSE","TRUE")</f>
        <v>FALSE</v>
      </c>
      <c r="O622">
        <v>1</v>
      </c>
      <c r="P622" t="str">
        <f>IF(O622=0,"FALSE","TRUE")</f>
        <v>TRUE</v>
      </c>
    </row>
    <row r="623" spans="1:16" x14ac:dyDescent="0.25">
      <c r="A623">
        <v>0.38</v>
      </c>
      <c r="B623">
        <v>0.24</v>
      </c>
      <c r="C623">
        <v>7.2190000000000004E-2</v>
      </c>
      <c r="D623">
        <v>0.21360999999999999</v>
      </c>
      <c r="E623">
        <v>0.10829</v>
      </c>
      <c r="F623">
        <v>0.32040999999999997</v>
      </c>
      <c r="G623">
        <v>5.2850000000000001E-2</v>
      </c>
      <c r="H623">
        <v>4.709E-2</v>
      </c>
      <c r="I623">
        <v>0.48599999999999999</v>
      </c>
      <c r="J623">
        <v>0.47199999999999998</v>
      </c>
      <c r="K623">
        <v>0.13517999999999999</v>
      </c>
      <c r="L623">
        <v>5.4469999999999998E-2</v>
      </c>
      <c r="M623">
        <v>0</v>
      </c>
      <c r="N623" t="str">
        <f>IF(M623=0,"FALSE","TRUE")</f>
        <v>FALSE</v>
      </c>
      <c r="O623">
        <v>1</v>
      </c>
      <c r="P623" t="str">
        <f>IF(O623=0,"FALSE","TRUE")</f>
        <v>TRUE</v>
      </c>
    </row>
    <row r="624" spans="1:16" x14ac:dyDescent="0.25">
      <c r="A624">
        <v>0.38</v>
      </c>
      <c r="B624">
        <v>0.25</v>
      </c>
      <c r="C624">
        <v>6.6790000000000002E-2</v>
      </c>
      <c r="D624">
        <v>0.21360999999999999</v>
      </c>
      <c r="E624">
        <v>0.10019</v>
      </c>
      <c r="F624">
        <v>0.32040999999999997</v>
      </c>
      <c r="G624">
        <v>5.2440000000000001E-2</v>
      </c>
      <c r="H624">
        <v>4.709E-2</v>
      </c>
      <c r="I624">
        <v>0.48499999999999999</v>
      </c>
      <c r="J624">
        <v>0.47199999999999998</v>
      </c>
      <c r="K624">
        <v>0.12747</v>
      </c>
      <c r="L624">
        <v>5.2569999999999999E-2</v>
      </c>
      <c r="M624">
        <v>0</v>
      </c>
      <c r="N624" t="str">
        <f>IF(M624=0,"FALSE","TRUE")</f>
        <v>FALSE</v>
      </c>
      <c r="O624">
        <v>1</v>
      </c>
      <c r="P624" t="str">
        <f>IF(O624=0,"FALSE","TRUE")</f>
        <v>TRUE</v>
      </c>
    </row>
    <row r="625" spans="1:16" x14ac:dyDescent="0.25">
      <c r="A625">
        <v>0.38</v>
      </c>
      <c r="B625">
        <v>0.26</v>
      </c>
      <c r="C625">
        <v>6.1429999999999998E-2</v>
      </c>
      <c r="D625">
        <v>0.21360999999999999</v>
      </c>
      <c r="E625">
        <v>9.214E-2</v>
      </c>
      <c r="F625">
        <v>0.32040999999999997</v>
      </c>
      <c r="G625">
        <v>5.2019999999999997E-2</v>
      </c>
      <c r="H625">
        <v>4.709E-2</v>
      </c>
      <c r="I625">
        <v>0.48399999999999999</v>
      </c>
      <c r="J625">
        <v>0.47199999999999998</v>
      </c>
      <c r="K625">
        <v>0.1198</v>
      </c>
      <c r="L625">
        <v>5.049E-2</v>
      </c>
      <c r="M625">
        <v>0</v>
      </c>
      <c r="N625" t="str">
        <f>IF(M625=0,"FALSE","TRUE")</f>
        <v>FALSE</v>
      </c>
      <c r="O625">
        <v>1</v>
      </c>
      <c r="P625" t="str">
        <f>IF(O625=0,"FALSE","TRUE")</f>
        <v>TRUE</v>
      </c>
    </row>
    <row r="626" spans="1:16" x14ac:dyDescent="0.25">
      <c r="A626">
        <v>0.38</v>
      </c>
      <c r="B626">
        <v>0.27</v>
      </c>
      <c r="C626">
        <v>5.6099999999999997E-2</v>
      </c>
      <c r="D626">
        <v>0.21360999999999999</v>
      </c>
      <c r="E626">
        <v>8.4150000000000003E-2</v>
      </c>
      <c r="F626">
        <v>0.32040999999999997</v>
      </c>
      <c r="G626">
        <v>5.1610000000000003E-2</v>
      </c>
      <c r="H626">
        <v>4.709E-2</v>
      </c>
      <c r="I626">
        <v>0.48299999999999998</v>
      </c>
      <c r="J626">
        <v>0.47199999999999998</v>
      </c>
      <c r="K626">
        <v>0.11218</v>
      </c>
      <c r="L626">
        <v>4.8189999999999997E-2</v>
      </c>
      <c r="M626">
        <v>0</v>
      </c>
      <c r="N626" t="str">
        <f>IF(M626=0,"FALSE","TRUE")</f>
        <v>FALSE</v>
      </c>
      <c r="O626">
        <v>1</v>
      </c>
      <c r="P626" t="str">
        <f>IF(O626=0,"FALSE","TRUE")</f>
        <v>TRUE</v>
      </c>
    </row>
    <row r="627" spans="1:16" x14ac:dyDescent="0.25">
      <c r="A627">
        <v>0.38</v>
      </c>
      <c r="B627">
        <v>0.28000000000000003</v>
      </c>
      <c r="C627">
        <v>5.0810000000000001E-2</v>
      </c>
      <c r="D627">
        <v>0.21360999999999999</v>
      </c>
      <c r="E627">
        <v>7.621E-2</v>
      </c>
      <c r="F627">
        <v>0.32040999999999997</v>
      </c>
      <c r="G627">
        <v>5.1189999999999999E-2</v>
      </c>
      <c r="H627">
        <v>4.709E-2</v>
      </c>
      <c r="I627">
        <v>0.48199999999999998</v>
      </c>
      <c r="J627">
        <v>0.47199999999999998</v>
      </c>
      <c r="K627">
        <v>0.10460999999999999</v>
      </c>
      <c r="L627">
        <v>4.5659999999999999E-2</v>
      </c>
      <c r="M627">
        <v>0</v>
      </c>
      <c r="N627" t="str">
        <f>IF(M627=0,"FALSE","TRUE")</f>
        <v>FALSE</v>
      </c>
      <c r="O627">
        <v>1</v>
      </c>
      <c r="P627" t="str">
        <f>IF(O627=0,"FALSE","TRUE")</f>
        <v>TRUE</v>
      </c>
    </row>
    <row r="628" spans="1:16" x14ac:dyDescent="0.25">
      <c r="A628">
        <v>0.38</v>
      </c>
      <c r="B628">
        <v>0.28999999999999998</v>
      </c>
      <c r="C628">
        <v>4.5560000000000003E-2</v>
      </c>
      <c r="D628">
        <v>0.21360999999999999</v>
      </c>
      <c r="E628">
        <v>6.8330000000000002E-2</v>
      </c>
      <c r="F628">
        <v>0.32040999999999997</v>
      </c>
      <c r="G628">
        <v>5.0779999999999999E-2</v>
      </c>
      <c r="H628">
        <v>4.709E-2</v>
      </c>
      <c r="I628">
        <v>0.48099999999999998</v>
      </c>
      <c r="J628">
        <v>0.47199999999999998</v>
      </c>
      <c r="K628">
        <v>9.7089999999999996E-2</v>
      </c>
      <c r="L628">
        <v>4.2840000000000003E-2</v>
      </c>
      <c r="M628">
        <v>0</v>
      </c>
      <c r="N628" t="str">
        <f>IF(M628=0,"FALSE","TRUE")</f>
        <v>FALSE</v>
      </c>
      <c r="O628">
        <v>1</v>
      </c>
      <c r="P628" t="str">
        <f>IF(O628=0,"FALSE","TRUE")</f>
        <v>TRUE</v>
      </c>
    </row>
    <row r="629" spans="1:16" x14ac:dyDescent="0.25">
      <c r="A629">
        <v>0.38</v>
      </c>
      <c r="B629">
        <v>0.3</v>
      </c>
      <c r="C629">
        <v>4.0340000000000001E-2</v>
      </c>
      <c r="D629">
        <v>0.21360999999999999</v>
      </c>
      <c r="E629">
        <v>6.0510000000000001E-2</v>
      </c>
      <c r="F629">
        <v>0.32040999999999997</v>
      </c>
      <c r="G629">
        <v>5.0369999999999998E-2</v>
      </c>
      <c r="H629">
        <v>4.709E-2</v>
      </c>
      <c r="I629">
        <v>0.48</v>
      </c>
      <c r="J629">
        <v>0.47199999999999998</v>
      </c>
      <c r="K629">
        <v>8.9620000000000005E-2</v>
      </c>
      <c r="L629">
        <v>3.9710000000000002E-2</v>
      </c>
      <c r="M629">
        <v>0</v>
      </c>
      <c r="N629" t="str">
        <f>IF(M629=0,"FALSE","TRUE")</f>
        <v>FALSE</v>
      </c>
      <c r="O629">
        <v>1</v>
      </c>
      <c r="P629" t="str">
        <f>IF(O629=0,"FALSE","TRUE")</f>
        <v>TRUE</v>
      </c>
    </row>
    <row r="630" spans="1:16" x14ac:dyDescent="0.25">
      <c r="A630">
        <v>0.38</v>
      </c>
      <c r="B630">
        <v>0.31</v>
      </c>
      <c r="C630">
        <v>3.517E-2</v>
      </c>
      <c r="D630">
        <v>0.21360999999999999</v>
      </c>
      <c r="E630">
        <v>5.2749999999999998E-2</v>
      </c>
      <c r="F630">
        <v>0.32040999999999997</v>
      </c>
      <c r="G630">
        <v>4.9959999999999997E-2</v>
      </c>
      <c r="H630">
        <v>4.709E-2</v>
      </c>
      <c r="I630">
        <v>0.47899999999999998</v>
      </c>
      <c r="J630">
        <v>0.47199999999999998</v>
      </c>
      <c r="K630">
        <v>8.2199999999999995E-2</v>
      </c>
      <c r="L630">
        <v>3.6229999999999998E-2</v>
      </c>
      <c r="M630">
        <v>0</v>
      </c>
      <c r="N630" t="str">
        <f>IF(M630=0,"FALSE","TRUE")</f>
        <v>FALSE</v>
      </c>
      <c r="O630">
        <v>0</v>
      </c>
      <c r="P630" t="str">
        <f>IF(O630=0,"FALSE","TRUE")</f>
        <v>FALSE</v>
      </c>
    </row>
    <row r="631" spans="1:16" x14ac:dyDescent="0.25">
      <c r="A631">
        <v>0.38</v>
      </c>
      <c r="B631">
        <v>0.32</v>
      </c>
      <c r="C631">
        <v>3.0030000000000001E-2</v>
      </c>
      <c r="D631">
        <v>0.21360999999999999</v>
      </c>
      <c r="E631">
        <v>4.5039999999999997E-2</v>
      </c>
      <c r="F631">
        <v>0.32040999999999997</v>
      </c>
      <c r="G631">
        <v>4.9549999999999997E-2</v>
      </c>
      <c r="H631">
        <v>4.709E-2</v>
      </c>
      <c r="I631">
        <v>0.47799999999999998</v>
      </c>
      <c r="J631">
        <v>0.47199999999999998</v>
      </c>
      <c r="K631">
        <v>7.4829999999999994E-2</v>
      </c>
      <c r="L631">
        <v>3.2379999999999999E-2</v>
      </c>
      <c r="M631">
        <v>0</v>
      </c>
      <c r="N631" t="str">
        <f>IF(M631=0,"FALSE","TRUE")</f>
        <v>FALSE</v>
      </c>
      <c r="O631">
        <v>0</v>
      </c>
      <c r="P631" t="str">
        <f>IF(O631=0,"FALSE","TRUE")</f>
        <v>FALSE</v>
      </c>
    </row>
    <row r="632" spans="1:16" x14ac:dyDescent="0.25">
      <c r="A632">
        <v>0.38</v>
      </c>
      <c r="B632">
        <v>0.33</v>
      </c>
      <c r="C632">
        <v>2.4930000000000001E-2</v>
      </c>
      <c r="D632">
        <v>0.21360999999999999</v>
      </c>
      <c r="E632">
        <v>3.739E-2</v>
      </c>
      <c r="F632">
        <v>0.32040999999999997</v>
      </c>
      <c r="G632">
        <v>4.9140000000000003E-2</v>
      </c>
      <c r="H632">
        <v>4.709E-2</v>
      </c>
      <c r="I632">
        <v>0.47699999999999998</v>
      </c>
      <c r="J632">
        <v>0.47199999999999998</v>
      </c>
      <c r="K632">
        <v>6.7519999999999997E-2</v>
      </c>
      <c r="L632">
        <v>2.8139999999999998E-2</v>
      </c>
      <c r="M632">
        <v>0</v>
      </c>
      <c r="N632" t="str">
        <f>IF(M632=0,"FALSE","TRUE")</f>
        <v>FALSE</v>
      </c>
      <c r="O632">
        <v>0</v>
      </c>
      <c r="P632" t="str">
        <f>IF(O632=0,"FALSE","TRUE")</f>
        <v>FALSE</v>
      </c>
    </row>
    <row r="633" spans="1:16" x14ac:dyDescent="0.25">
      <c r="A633">
        <v>0.39</v>
      </c>
      <c r="B633">
        <v>0</v>
      </c>
      <c r="C633">
        <v>0.21815999999999999</v>
      </c>
      <c r="D633">
        <v>0.21848000000000001</v>
      </c>
      <c r="E633">
        <v>0.32723999999999998</v>
      </c>
      <c r="F633">
        <v>0.32772000000000001</v>
      </c>
      <c r="G633">
        <v>6.3E-2</v>
      </c>
      <c r="H633">
        <v>4.6690000000000002E-2</v>
      </c>
      <c r="I633">
        <v>0.51</v>
      </c>
      <c r="J633">
        <v>0.47099999999999997</v>
      </c>
      <c r="K633">
        <v>0.31714999999999999</v>
      </c>
      <c r="L633">
        <v>7.7299999999999994E-2</v>
      </c>
      <c r="M633">
        <v>1</v>
      </c>
      <c r="N633" t="str">
        <f>IF(M633=0,"FALSE","TRUE")</f>
        <v>TRUE</v>
      </c>
      <c r="O633">
        <v>1</v>
      </c>
      <c r="P633" t="str">
        <f>IF(O633=0,"FALSE","TRUE")</f>
        <v>TRUE</v>
      </c>
    </row>
    <row r="634" spans="1:16" x14ac:dyDescent="0.25">
      <c r="A634">
        <v>0.39</v>
      </c>
      <c r="B634">
        <v>0.01</v>
      </c>
      <c r="C634">
        <v>0.21184</v>
      </c>
      <c r="D634">
        <v>0.21848000000000001</v>
      </c>
      <c r="E634">
        <v>0.31775999999999999</v>
      </c>
      <c r="F634">
        <v>0.32772000000000001</v>
      </c>
      <c r="G634">
        <v>6.2570000000000001E-2</v>
      </c>
      <c r="H634">
        <v>4.6690000000000002E-2</v>
      </c>
      <c r="I634">
        <v>0.50900000000000001</v>
      </c>
      <c r="J634">
        <v>0.47099999999999997</v>
      </c>
      <c r="K634">
        <v>0.31113000000000002</v>
      </c>
      <c r="L634">
        <v>7.6799999999999993E-2</v>
      </c>
      <c r="M634">
        <v>1</v>
      </c>
      <c r="N634" t="str">
        <f>IF(M634=0,"FALSE","TRUE")</f>
        <v>TRUE</v>
      </c>
      <c r="O634">
        <v>1</v>
      </c>
      <c r="P634" t="str">
        <f>IF(O634=0,"FALSE","TRUE")</f>
        <v>TRUE</v>
      </c>
    </row>
    <row r="635" spans="1:16" x14ac:dyDescent="0.25">
      <c r="A635">
        <v>0.39</v>
      </c>
      <c r="B635">
        <v>0.02</v>
      </c>
      <c r="C635">
        <v>0.20555999999999999</v>
      </c>
      <c r="D635">
        <v>0.21848000000000001</v>
      </c>
      <c r="E635">
        <v>0.30835000000000001</v>
      </c>
      <c r="F635">
        <v>0.32772000000000001</v>
      </c>
      <c r="G635">
        <v>6.2140000000000001E-2</v>
      </c>
      <c r="H635">
        <v>4.6690000000000002E-2</v>
      </c>
      <c r="I635">
        <v>0.50800000000000001</v>
      </c>
      <c r="J635">
        <v>0.47099999999999997</v>
      </c>
      <c r="K635">
        <v>0.30495</v>
      </c>
      <c r="L635">
        <v>7.6280000000000001E-2</v>
      </c>
      <c r="M635">
        <v>1</v>
      </c>
      <c r="N635" t="str">
        <f>IF(M635=0,"FALSE","TRUE")</f>
        <v>TRUE</v>
      </c>
      <c r="O635">
        <v>1</v>
      </c>
      <c r="P635" t="str">
        <f>IF(O635=0,"FALSE","TRUE")</f>
        <v>TRUE</v>
      </c>
    </row>
    <row r="636" spans="1:16" x14ac:dyDescent="0.25">
      <c r="A636">
        <v>0.39</v>
      </c>
      <c r="B636">
        <v>0.03</v>
      </c>
      <c r="C636">
        <v>0.19932</v>
      </c>
      <c r="D636">
        <v>0.21848000000000001</v>
      </c>
      <c r="E636">
        <v>0.29898999999999998</v>
      </c>
      <c r="F636">
        <v>0.32772000000000001</v>
      </c>
      <c r="G636">
        <v>6.1710000000000001E-2</v>
      </c>
      <c r="H636">
        <v>4.6690000000000002E-2</v>
      </c>
      <c r="I636">
        <v>0.50700000000000001</v>
      </c>
      <c r="J636">
        <v>0.47099999999999997</v>
      </c>
      <c r="K636">
        <v>0.29859999999999998</v>
      </c>
      <c r="L636">
        <v>7.5740000000000002E-2</v>
      </c>
      <c r="M636">
        <v>1</v>
      </c>
      <c r="N636" t="str">
        <f>IF(M636=0,"FALSE","TRUE")</f>
        <v>TRUE</v>
      </c>
      <c r="O636">
        <v>1</v>
      </c>
      <c r="P636" t="str">
        <f>IF(O636=0,"FALSE","TRUE")</f>
        <v>TRUE</v>
      </c>
    </row>
    <row r="637" spans="1:16" x14ac:dyDescent="0.25">
      <c r="A637">
        <v>0.39</v>
      </c>
      <c r="B637">
        <v>0.04</v>
      </c>
      <c r="C637">
        <v>0.19312000000000001</v>
      </c>
      <c r="D637">
        <v>0.21848000000000001</v>
      </c>
      <c r="E637">
        <v>0.28967999999999999</v>
      </c>
      <c r="F637">
        <v>0.32772000000000001</v>
      </c>
      <c r="G637">
        <v>6.1280000000000001E-2</v>
      </c>
      <c r="H637">
        <v>4.6690000000000002E-2</v>
      </c>
      <c r="I637">
        <v>0.50600000000000001</v>
      </c>
      <c r="J637">
        <v>0.47099999999999997</v>
      </c>
      <c r="K637">
        <v>0.29210999999999998</v>
      </c>
      <c r="L637">
        <v>7.5179999999999997E-2</v>
      </c>
      <c r="M637">
        <v>0</v>
      </c>
      <c r="N637" t="str">
        <f>IF(M637=0,"FALSE","TRUE")</f>
        <v>FALSE</v>
      </c>
      <c r="O637">
        <v>1</v>
      </c>
      <c r="P637" t="str">
        <f>IF(O637=0,"FALSE","TRUE")</f>
        <v>TRUE</v>
      </c>
    </row>
    <row r="638" spans="1:16" x14ac:dyDescent="0.25">
      <c r="A638">
        <v>0.39</v>
      </c>
      <c r="B638">
        <v>0.05</v>
      </c>
      <c r="C638">
        <v>0.18695999999999999</v>
      </c>
      <c r="D638">
        <v>0.21848000000000001</v>
      </c>
      <c r="E638">
        <v>0.28044000000000002</v>
      </c>
      <c r="F638">
        <v>0.32772000000000001</v>
      </c>
      <c r="G638">
        <v>6.0859999999999997E-2</v>
      </c>
      <c r="H638">
        <v>4.6690000000000002E-2</v>
      </c>
      <c r="I638">
        <v>0.505</v>
      </c>
      <c r="J638">
        <v>0.47099999999999997</v>
      </c>
      <c r="K638">
        <v>0.28548000000000001</v>
      </c>
      <c r="L638">
        <v>7.46E-2</v>
      </c>
      <c r="M638">
        <v>0</v>
      </c>
      <c r="N638" t="str">
        <f>IF(M638=0,"FALSE","TRUE")</f>
        <v>FALSE</v>
      </c>
      <c r="O638">
        <v>1</v>
      </c>
      <c r="P638" t="str">
        <f>IF(O638=0,"FALSE","TRUE")</f>
        <v>TRUE</v>
      </c>
    </row>
    <row r="639" spans="1:16" x14ac:dyDescent="0.25">
      <c r="A639">
        <v>0.39</v>
      </c>
      <c r="B639">
        <v>0.06</v>
      </c>
      <c r="C639">
        <v>0.18082999999999999</v>
      </c>
      <c r="D639">
        <v>0.21848000000000001</v>
      </c>
      <c r="E639">
        <v>0.27124999999999999</v>
      </c>
      <c r="F639">
        <v>0.32772000000000001</v>
      </c>
      <c r="G639">
        <v>6.0429999999999998E-2</v>
      </c>
      <c r="H639">
        <v>4.6690000000000002E-2</v>
      </c>
      <c r="I639">
        <v>0.504</v>
      </c>
      <c r="J639">
        <v>0.47099999999999997</v>
      </c>
      <c r="K639">
        <v>0.27871000000000001</v>
      </c>
      <c r="L639">
        <v>7.3999999999999996E-2</v>
      </c>
      <c r="M639">
        <v>0</v>
      </c>
      <c r="N639" t="str">
        <f>IF(M639=0,"FALSE","TRUE")</f>
        <v>FALSE</v>
      </c>
      <c r="O639">
        <v>1</v>
      </c>
      <c r="P639" t="str">
        <f>IF(O639=0,"FALSE","TRUE")</f>
        <v>TRUE</v>
      </c>
    </row>
    <row r="640" spans="1:16" x14ac:dyDescent="0.25">
      <c r="A640">
        <v>0.39</v>
      </c>
      <c r="B640">
        <v>7.0000000000000007E-2</v>
      </c>
      <c r="C640">
        <v>0.17474999999999999</v>
      </c>
      <c r="D640">
        <v>0.21848000000000001</v>
      </c>
      <c r="E640">
        <v>0.26212000000000002</v>
      </c>
      <c r="F640">
        <v>0.32772000000000001</v>
      </c>
      <c r="G640">
        <v>6.0010000000000001E-2</v>
      </c>
      <c r="H640">
        <v>4.6690000000000002E-2</v>
      </c>
      <c r="I640">
        <v>0.503</v>
      </c>
      <c r="J640">
        <v>0.47099999999999997</v>
      </c>
      <c r="K640">
        <v>0.27181</v>
      </c>
      <c r="L640">
        <v>7.3370000000000005E-2</v>
      </c>
      <c r="M640">
        <v>0</v>
      </c>
      <c r="N640" t="str">
        <f>IF(M640=0,"FALSE","TRUE")</f>
        <v>FALSE</v>
      </c>
      <c r="O640">
        <v>1</v>
      </c>
      <c r="P640" t="str">
        <f>IF(O640=0,"FALSE","TRUE")</f>
        <v>TRUE</v>
      </c>
    </row>
    <row r="641" spans="1:16" x14ac:dyDescent="0.25">
      <c r="A641">
        <v>0.39</v>
      </c>
      <c r="B641">
        <v>0.08</v>
      </c>
      <c r="C641">
        <v>0.16869999999999999</v>
      </c>
      <c r="D641">
        <v>0.21848000000000001</v>
      </c>
      <c r="E641">
        <v>0.25303999999999999</v>
      </c>
      <c r="F641">
        <v>0.32772000000000001</v>
      </c>
      <c r="G641">
        <v>5.9580000000000001E-2</v>
      </c>
      <c r="H641">
        <v>4.6690000000000002E-2</v>
      </c>
      <c r="I641">
        <v>0.502</v>
      </c>
      <c r="J641">
        <v>0.47099999999999997</v>
      </c>
      <c r="K641">
        <v>0.26478000000000002</v>
      </c>
      <c r="L641">
        <v>7.2720000000000007E-2</v>
      </c>
      <c r="M641">
        <v>0</v>
      </c>
      <c r="N641" t="str">
        <f>IF(M641=0,"FALSE","TRUE")</f>
        <v>FALSE</v>
      </c>
      <c r="O641">
        <v>1</v>
      </c>
      <c r="P641" t="str">
        <f>IF(O641=0,"FALSE","TRUE")</f>
        <v>TRUE</v>
      </c>
    </row>
    <row r="642" spans="1:16" x14ac:dyDescent="0.25">
      <c r="A642">
        <v>0.39</v>
      </c>
      <c r="B642">
        <v>0.09</v>
      </c>
      <c r="C642">
        <v>0.16267999999999999</v>
      </c>
      <c r="D642">
        <v>0.21848000000000001</v>
      </c>
      <c r="E642">
        <v>0.24403</v>
      </c>
      <c r="F642">
        <v>0.32772000000000001</v>
      </c>
      <c r="G642">
        <v>5.9150000000000001E-2</v>
      </c>
      <c r="H642">
        <v>4.6690000000000002E-2</v>
      </c>
      <c r="I642">
        <v>0.501</v>
      </c>
      <c r="J642">
        <v>0.47099999999999997</v>
      </c>
      <c r="K642">
        <v>0.25763999999999998</v>
      </c>
      <c r="L642">
        <v>7.2040000000000007E-2</v>
      </c>
      <c r="M642">
        <v>0</v>
      </c>
      <c r="N642" t="str">
        <f>IF(M642=0,"FALSE","TRUE")</f>
        <v>FALSE</v>
      </c>
      <c r="O642">
        <v>1</v>
      </c>
      <c r="P642" t="str">
        <f>IF(O642=0,"FALSE","TRUE")</f>
        <v>TRUE</v>
      </c>
    </row>
    <row r="643" spans="1:16" x14ac:dyDescent="0.25">
      <c r="A643">
        <v>0.39</v>
      </c>
      <c r="B643">
        <v>0.1</v>
      </c>
      <c r="C643">
        <v>0.15670999999999999</v>
      </c>
      <c r="D643">
        <v>0.21848000000000001</v>
      </c>
      <c r="E643">
        <v>0.23507</v>
      </c>
      <c r="F643">
        <v>0.32772000000000001</v>
      </c>
      <c r="G643">
        <v>5.8729999999999997E-2</v>
      </c>
      <c r="H643">
        <v>4.6690000000000002E-2</v>
      </c>
      <c r="I643">
        <v>0.5</v>
      </c>
      <c r="J643">
        <v>0.47099999999999997</v>
      </c>
      <c r="K643">
        <v>0.25037999999999999</v>
      </c>
      <c r="L643">
        <v>7.1330000000000005E-2</v>
      </c>
      <c r="M643">
        <v>0</v>
      </c>
      <c r="N643" t="str">
        <f>IF(M643=0,"FALSE","TRUE")</f>
        <v>FALSE</v>
      </c>
      <c r="O643">
        <v>1</v>
      </c>
      <c r="P643" t="str">
        <f>IF(O643=0,"FALSE","TRUE")</f>
        <v>TRUE</v>
      </c>
    </row>
    <row r="644" spans="1:16" x14ac:dyDescent="0.25">
      <c r="A644">
        <v>0.39</v>
      </c>
      <c r="B644">
        <v>0.11</v>
      </c>
      <c r="C644">
        <v>0.15076999999999999</v>
      </c>
      <c r="D644">
        <v>0.21848000000000001</v>
      </c>
      <c r="E644">
        <v>0.22616</v>
      </c>
      <c r="F644">
        <v>0.32772000000000001</v>
      </c>
      <c r="G644">
        <v>5.8310000000000001E-2</v>
      </c>
      <c r="H644">
        <v>4.6690000000000002E-2</v>
      </c>
      <c r="I644">
        <v>0.499</v>
      </c>
      <c r="J644">
        <v>0.47099999999999997</v>
      </c>
      <c r="K644">
        <v>0.24301</v>
      </c>
      <c r="L644">
        <v>7.059E-2</v>
      </c>
      <c r="M644">
        <v>0</v>
      </c>
      <c r="N644" t="str">
        <f>IF(M644=0,"FALSE","TRUE")</f>
        <v>FALSE</v>
      </c>
      <c r="O644">
        <v>1</v>
      </c>
      <c r="P644" t="str">
        <f>IF(O644=0,"FALSE","TRUE")</f>
        <v>TRUE</v>
      </c>
    </row>
    <row r="645" spans="1:16" x14ac:dyDescent="0.25">
      <c r="A645">
        <v>0.39</v>
      </c>
      <c r="B645">
        <v>0.12</v>
      </c>
      <c r="C645">
        <v>0.14488000000000001</v>
      </c>
      <c r="D645">
        <v>0.21848000000000001</v>
      </c>
      <c r="E645">
        <v>0.21731</v>
      </c>
      <c r="F645">
        <v>0.32772000000000001</v>
      </c>
      <c r="G645">
        <v>5.7880000000000001E-2</v>
      </c>
      <c r="H645">
        <v>4.6690000000000002E-2</v>
      </c>
      <c r="I645">
        <v>0.498</v>
      </c>
      <c r="J645">
        <v>0.47099999999999997</v>
      </c>
      <c r="K645">
        <v>0.23554</v>
      </c>
      <c r="L645">
        <v>6.9809999999999997E-2</v>
      </c>
      <c r="M645">
        <v>0</v>
      </c>
      <c r="N645" t="str">
        <f>IF(M645=0,"FALSE","TRUE")</f>
        <v>FALSE</v>
      </c>
      <c r="O645">
        <v>1</v>
      </c>
      <c r="P645" t="str">
        <f>IF(O645=0,"FALSE","TRUE")</f>
        <v>TRUE</v>
      </c>
    </row>
    <row r="646" spans="1:16" x14ac:dyDescent="0.25">
      <c r="A646">
        <v>0.39</v>
      </c>
      <c r="B646">
        <v>0.13</v>
      </c>
      <c r="C646">
        <v>0.13902</v>
      </c>
      <c r="D646">
        <v>0.21848000000000001</v>
      </c>
      <c r="E646">
        <v>0.20852999999999999</v>
      </c>
      <c r="F646">
        <v>0.32772000000000001</v>
      </c>
      <c r="G646">
        <v>5.7459999999999997E-2</v>
      </c>
      <c r="H646">
        <v>4.6690000000000002E-2</v>
      </c>
      <c r="I646">
        <v>0.497</v>
      </c>
      <c r="J646">
        <v>0.47099999999999997</v>
      </c>
      <c r="K646">
        <v>0.22800000000000001</v>
      </c>
      <c r="L646">
        <v>6.9000000000000006E-2</v>
      </c>
      <c r="M646">
        <v>0</v>
      </c>
      <c r="N646" t="str">
        <f>IF(M646=0,"FALSE","TRUE")</f>
        <v>FALSE</v>
      </c>
      <c r="O646">
        <v>1</v>
      </c>
      <c r="P646" t="str">
        <f>IF(O646=0,"FALSE","TRUE")</f>
        <v>TRUE</v>
      </c>
    </row>
    <row r="647" spans="1:16" x14ac:dyDescent="0.25">
      <c r="A647">
        <v>0.39</v>
      </c>
      <c r="B647">
        <v>0.14000000000000001</v>
      </c>
      <c r="C647">
        <v>0.13320000000000001</v>
      </c>
      <c r="D647">
        <v>0.21848000000000001</v>
      </c>
      <c r="E647">
        <v>0.19979</v>
      </c>
      <c r="F647">
        <v>0.32772000000000001</v>
      </c>
      <c r="G647">
        <v>5.704E-2</v>
      </c>
      <c r="H647">
        <v>4.6690000000000002E-2</v>
      </c>
      <c r="I647">
        <v>0.496</v>
      </c>
      <c r="J647">
        <v>0.47099999999999997</v>
      </c>
      <c r="K647">
        <v>0.22036</v>
      </c>
      <c r="L647">
        <v>6.8140000000000006E-2</v>
      </c>
      <c r="M647">
        <v>0</v>
      </c>
      <c r="N647" t="str">
        <f>IF(M647=0,"FALSE","TRUE")</f>
        <v>FALSE</v>
      </c>
      <c r="O647">
        <v>1</v>
      </c>
      <c r="P647" t="str">
        <f>IF(O647=0,"FALSE","TRUE")</f>
        <v>TRUE</v>
      </c>
    </row>
    <row r="648" spans="1:16" x14ac:dyDescent="0.25">
      <c r="A648">
        <v>0.39</v>
      </c>
      <c r="B648">
        <v>0.15</v>
      </c>
      <c r="C648">
        <v>0.12741</v>
      </c>
      <c r="D648">
        <v>0.21848000000000001</v>
      </c>
      <c r="E648">
        <v>0.19112000000000001</v>
      </c>
      <c r="F648">
        <v>0.32772000000000001</v>
      </c>
      <c r="G648">
        <v>5.6619999999999997E-2</v>
      </c>
      <c r="H648">
        <v>4.6690000000000002E-2</v>
      </c>
      <c r="I648">
        <v>0.495</v>
      </c>
      <c r="J648">
        <v>0.47099999999999997</v>
      </c>
      <c r="K648">
        <v>0.21267</v>
      </c>
      <c r="L648">
        <v>6.7239999999999994E-2</v>
      </c>
      <c r="M648">
        <v>0</v>
      </c>
      <c r="N648" t="str">
        <f>IF(M648=0,"FALSE","TRUE")</f>
        <v>FALSE</v>
      </c>
      <c r="O648">
        <v>1</v>
      </c>
      <c r="P648" t="str">
        <f>IF(O648=0,"FALSE","TRUE")</f>
        <v>TRUE</v>
      </c>
    </row>
    <row r="649" spans="1:16" x14ac:dyDescent="0.25">
      <c r="A649">
        <v>0.39</v>
      </c>
      <c r="B649">
        <v>0.16</v>
      </c>
      <c r="C649">
        <v>0.12167</v>
      </c>
      <c r="D649">
        <v>0.21848000000000001</v>
      </c>
      <c r="E649">
        <v>0.1825</v>
      </c>
      <c r="F649">
        <v>0.32772000000000001</v>
      </c>
      <c r="G649">
        <v>5.62E-2</v>
      </c>
      <c r="H649">
        <v>4.6690000000000002E-2</v>
      </c>
      <c r="I649">
        <v>0.49399999999999999</v>
      </c>
      <c r="J649">
        <v>0.47099999999999997</v>
      </c>
      <c r="K649">
        <v>0.20491000000000001</v>
      </c>
      <c r="L649">
        <v>6.6290000000000002E-2</v>
      </c>
      <c r="M649">
        <v>0</v>
      </c>
      <c r="N649" t="str">
        <f>IF(M649=0,"FALSE","TRUE")</f>
        <v>FALSE</v>
      </c>
      <c r="O649">
        <v>1</v>
      </c>
      <c r="P649" t="str">
        <f>IF(O649=0,"FALSE","TRUE")</f>
        <v>TRUE</v>
      </c>
    </row>
    <row r="650" spans="1:16" x14ac:dyDescent="0.25">
      <c r="A650">
        <v>0.39</v>
      </c>
      <c r="B650">
        <v>0.17</v>
      </c>
      <c r="C650">
        <v>0.11595999999999999</v>
      </c>
      <c r="D650">
        <v>0.21848000000000001</v>
      </c>
      <c r="E650">
        <v>0.17394000000000001</v>
      </c>
      <c r="F650">
        <v>0.32772000000000001</v>
      </c>
      <c r="G650">
        <v>5.5780000000000003E-2</v>
      </c>
      <c r="H650">
        <v>4.6690000000000002E-2</v>
      </c>
      <c r="I650">
        <v>0.49299999999999999</v>
      </c>
      <c r="J650">
        <v>0.47099999999999997</v>
      </c>
      <c r="K650">
        <v>0.19711999999999999</v>
      </c>
      <c r="L650">
        <v>6.5280000000000005E-2</v>
      </c>
      <c r="M650">
        <v>0</v>
      </c>
      <c r="N650" t="str">
        <f>IF(M650=0,"FALSE","TRUE")</f>
        <v>FALSE</v>
      </c>
      <c r="O650">
        <v>1</v>
      </c>
      <c r="P650" t="str">
        <f>IF(O650=0,"FALSE","TRUE")</f>
        <v>TRUE</v>
      </c>
    </row>
    <row r="651" spans="1:16" x14ac:dyDescent="0.25">
      <c r="A651">
        <v>0.39</v>
      </c>
      <c r="B651">
        <v>0.18</v>
      </c>
      <c r="C651">
        <v>0.11029</v>
      </c>
      <c r="D651">
        <v>0.21848000000000001</v>
      </c>
      <c r="E651">
        <v>0.16542999999999999</v>
      </c>
      <c r="F651">
        <v>0.32772000000000001</v>
      </c>
      <c r="G651">
        <v>5.5359999999999999E-2</v>
      </c>
      <c r="H651">
        <v>4.6690000000000002E-2</v>
      </c>
      <c r="I651">
        <v>0.49199999999999999</v>
      </c>
      <c r="J651">
        <v>0.47099999999999997</v>
      </c>
      <c r="K651">
        <v>0.18929000000000001</v>
      </c>
      <c r="L651">
        <v>6.4219999999999999E-2</v>
      </c>
      <c r="M651">
        <v>0</v>
      </c>
      <c r="N651" t="str">
        <f>IF(M651=0,"FALSE","TRUE")</f>
        <v>FALSE</v>
      </c>
      <c r="O651">
        <v>1</v>
      </c>
      <c r="P651" t="str">
        <f>IF(O651=0,"FALSE","TRUE")</f>
        <v>TRUE</v>
      </c>
    </row>
    <row r="652" spans="1:16" x14ac:dyDescent="0.25">
      <c r="A652">
        <v>0.39</v>
      </c>
      <c r="B652">
        <v>0.19</v>
      </c>
      <c r="C652">
        <v>0.10466</v>
      </c>
      <c r="D652">
        <v>0.21848000000000001</v>
      </c>
      <c r="E652">
        <v>0.15698000000000001</v>
      </c>
      <c r="F652">
        <v>0.32772000000000001</v>
      </c>
      <c r="G652">
        <v>5.4940000000000003E-2</v>
      </c>
      <c r="H652">
        <v>4.6690000000000002E-2</v>
      </c>
      <c r="I652">
        <v>0.49099999999999999</v>
      </c>
      <c r="J652">
        <v>0.47099999999999997</v>
      </c>
      <c r="K652">
        <v>0.18145</v>
      </c>
      <c r="L652">
        <v>6.3089999999999993E-2</v>
      </c>
      <c r="M652">
        <v>0</v>
      </c>
      <c r="N652" t="str">
        <f>IF(M652=0,"FALSE","TRUE")</f>
        <v>FALSE</v>
      </c>
      <c r="O652">
        <v>1</v>
      </c>
      <c r="P652" t="str">
        <f>IF(O652=0,"FALSE","TRUE")</f>
        <v>TRUE</v>
      </c>
    </row>
    <row r="653" spans="1:16" x14ac:dyDescent="0.25">
      <c r="A653">
        <v>0.39</v>
      </c>
      <c r="B653">
        <v>0.2</v>
      </c>
      <c r="C653">
        <v>9.9059999999999995E-2</v>
      </c>
      <c r="D653">
        <v>0.21848000000000001</v>
      </c>
      <c r="E653">
        <v>0.14859</v>
      </c>
      <c r="F653">
        <v>0.32772000000000001</v>
      </c>
      <c r="G653">
        <v>5.4519999999999999E-2</v>
      </c>
      <c r="H653">
        <v>4.6690000000000002E-2</v>
      </c>
      <c r="I653">
        <v>0.49</v>
      </c>
      <c r="J653">
        <v>0.47099999999999997</v>
      </c>
      <c r="K653">
        <v>0.17360999999999999</v>
      </c>
      <c r="L653">
        <v>6.1879999999999998E-2</v>
      </c>
      <c r="M653">
        <v>0</v>
      </c>
      <c r="N653" t="str">
        <f>IF(M653=0,"FALSE","TRUE")</f>
        <v>FALSE</v>
      </c>
      <c r="O653">
        <v>1</v>
      </c>
      <c r="P653" t="str">
        <f>IF(O653=0,"FALSE","TRUE")</f>
        <v>TRUE</v>
      </c>
    </row>
    <row r="654" spans="1:16" x14ac:dyDescent="0.25">
      <c r="A654">
        <v>0.39</v>
      </c>
      <c r="B654">
        <v>0.21</v>
      </c>
      <c r="C654">
        <v>9.3509999999999996E-2</v>
      </c>
      <c r="D654">
        <v>0.21848000000000001</v>
      </c>
      <c r="E654">
        <v>0.14026</v>
      </c>
      <c r="F654">
        <v>0.32772000000000001</v>
      </c>
      <c r="G654">
        <v>5.4100000000000002E-2</v>
      </c>
      <c r="H654">
        <v>4.6690000000000002E-2</v>
      </c>
      <c r="I654">
        <v>0.48899999999999999</v>
      </c>
      <c r="J654">
        <v>0.47099999999999997</v>
      </c>
      <c r="K654">
        <v>0.16578000000000001</v>
      </c>
      <c r="L654">
        <v>6.0589999999999998E-2</v>
      </c>
      <c r="M654">
        <v>0</v>
      </c>
      <c r="N654" t="str">
        <f>IF(M654=0,"FALSE","TRUE")</f>
        <v>FALSE</v>
      </c>
      <c r="O654">
        <v>1</v>
      </c>
      <c r="P654" t="str">
        <f>IF(O654=0,"FALSE","TRUE")</f>
        <v>TRUE</v>
      </c>
    </row>
    <row r="655" spans="1:16" x14ac:dyDescent="0.25">
      <c r="A655">
        <v>0.39</v>
      </c>
      <c r="B655">
        <v>0.22</v>
      </c>
      <c r="C655">
        <v>8.7989999999999999E-2</v>
      </c>
      <c r="D655">
        <v>0.21848000000000001</v>
      </c>
      <c r="E655">
        <v>0.13197999999999999</v>
      </c>
      <c r="F655">
        <v>0.32772000000000001</v>
      </c>
      <c r="G655">
        <v>5.3679999999999999E-2</v>
      </c>
      <c r="H655">
        <v>4.6690000000000002E-2</v>
      </c>
      <c r="I655">
        <v>0.48799999999999999</v>
      </c>
      <c r="J655">
        <v>0.47099999999999997</v>
      </c>
      <c r="K655">
        <v>0.15797</v>
      </c>
      <c r="L655">
        <v>5.9200000000000003E-2</v>
      </c>
      <c r="M655">
        <v>0</v>
      </c>
      <c r="N655" t="str">
        <f>IF(M655=0,"FALSE","TRUE")</f>
        <v>FALSE</v>
      </c>
      <c r="O655">
        <v>1</v>
      </c>
      <c r="P655" t="str">
        <f>IF(O655=0,"FALSE","TRUE")</f>
        <v>TRUE</v>
      </c>
    </row>
    <row r="656" spans="1:16" x14ac:dyDescent="0.25">
      <c r="A656">
        <v>0.39</v>
      </c>
      <c r="B656">
        <v>0.23</v>
      </c>
      <c r="C656">
        <v>8.251E-2</v>
      </c>
      <c r="D656">
        <v>0.21848000000000001</v>
      </c>
      <c r="E656">
        <v>0.12376</v>
      </c>
      <c r="F656">
        <v>0.32772000000000001</v>
      </c>
      <c r="G656">
        <v>5.3269999999999998E-2</v>
      </c>
      <c r="H656">
        <v>4.6690000000000002E-2</v>
      </c>
      <c r="I656">
        <v>0.48699999999999999</v>
      </c>
      <c r="J656">
        <v>0.47099999999999997</v>
      </c>
      <c r="K656">
        <v>0.15018999999999999</v>
      </c>
      <c r="L656">
        <v>5.7709999999999997E-2</v>
      </c>
      <c r="M656">
        <v>0</v>
      </c>
      <c r="N656" t="str">
        <f>IF(M656=0,"FALSE","TRUE")</f>
        <v>FALSE</v>
      </c>
      <c r="O656">
        <v>1</v>
      </c>
      <c r="P656" t="str">
        <f>IF(O656=0,"FALSE","TRUE")</f>
        <v>TRUE</v>
      </c>
    </row>
    <row r="657" spans="1:16" x14ac:dyDescent="0.25">
      <c r="A657">
        <v>0.39</v>
      </c>
      <c r="B657">
        <v>0.24</v>
      </c>
      <c r="C657">
        <v>7.707E-2</v>
      </c>
      <c r="D657">
        <v>0.21848000000000001</v>
      </c>
      <c r="E657">
        <v>0.11559999999999999</v>
      </c>
      <c r="F657">
        <v>0.32772000000000001</v>
      </c>
      <c r="G657">
        <v>5.2850000000000001E-2</v>
      </c>
      <c r="H657">
        <v>4.6690000000000002E-2</v>
      </c>
      <c r="I657">
        <v>0.48599999999999999</v>
      </c>
      <c r="J657">
        <v>0.47099999999999997</v>
      </c>
      <c r="K657">
        <v>0.14244999999999999</v>
      </c>
      <c r="L657">
        <v>5.6099999999999997E-2</v>
      </c>
      <c r="M657">
        <v>0</v>
      </c>
      <c r="N657" t="str">
        <f>IF(M657=0,"FALSE","TRUE")</f>
        <v>FALSE</v>
      </c>
      <c r="O657">
        <v>1</v>
      </c>
      <c r="P657" t="str">
        <f>IF(O657=0,"FALSE","TRUE")</f>
        <v>TRUE</v>
      </c>
    </row>
    <row r="658" spans="1:16" x14ac:dyDescent="0.25">
      <c r="A658">
        <v>0.39</v>
      </c>
      <c r="B658">
        <v>0.25</v>
      </c>
      <c r="C658">
        <v>7.1660000000000001E-2</v>
      </c>
      <c r="D658">
        <v>0.21848000000000001</v>
      </c>
      <c r="E658">
        <v>0.10749</v>
      </c>
      <c r="F658">
        <v>0.32772000000000001</v>
      </c>
      <c r="G658">
        <v>5.2440000000000001E-2</v>
      </c>
      <c r="H658">
        <v>4.6690000000000002E-2</v>
      </c>
      <c r="I658">
        <v>0.48499999999999999</v>
      </c>
      <c r="J658">
        <v>0.47099999999999997</v>
      </c>
      <c r="K658">
        <v>0.13474</v>
      </c>
      <c r="L658">
        <v>5.4350000000000002E-2</v>
      </c>
      <c r="M658">
        <v>0</v>
      </c>
      <c r="N658" t="str">
        <f>IF(M658=0,"FALSE","TRUE")</f>
        <v>FALSE</v>
      </c>
      <c r="O658">
        <v>1</v>
      </c>
      <c r="P658" t="str">
        <f>IF(O658=0,"FALSE","TRUE")</f>
        <v>TRUE</v>
      </c>
    </row>
    <row r="659" spans="1:16" x14ac:dyDescent="0.25">
      <c r="A659">
        <v>0.39</v>
      </c>
      <c r="B659">
        <v>0.26</v>
      </c>
      <c r="C659">
        <v>6.6299999999999998E-2</v>
      </c>
      <c r="D659">
        <v>0.21848000000000001</v>
      </c>
      <c r="E659">
        <v>9.9449999999999997E-2</v>
      </c>
      <c r="F659">
        <v>0.32772000000000001</v>
      </c>
      <c r="G659">
        <v>5.2019999999999997E-2</v>
      </c>
      <c r="H659">
        <v>4.6690000000000002E-2</v>
      </c>
      <c r="I659">
        <v>0.48399999999999999</v>
      </c>
      <c r="J659">
        <v>0.47099999999999997</v>
      </c>
      <c r="K659">
        <v>0.12708</v>
      </c>
      <c r="L659">
        <v>5.2440000000000001E-2</v>
      </c>
      <c r="M659">
        <v>0</v>
      </c>
      <c r="N659" t="str">
        <f>IF(M659=0,"FALSE","TRUE")</f>
        <v>FALSE</v>
      </c>
      <c r="O659">
        <v>1</v>
      </c>
      <c r="P659" t="str">
        <f>IF(O659=0,"FALSE","TRUE")</f>
        <v>TRUE</v>
      </c>
    </row>
    <row r="660" spans="1:16" x14ac:dyDescent="0.25">
      <c r="A660">
        <v>0.39</v>
      </c>
      <c r="B660">
        <v>0.27</v>
      </c>
      <c r="C660">
        <v>6.0970000000000003E-2</v>
      </c>
      <c r="D660">
        <v>0.21848000000000001</v>
      </c>
      <c r="E660">
        <v>9.1450000000000004E-2</v>
      </c>
      <c r="F660">
        <v>0.32772000000000001</v>
      </c>
      <c r="G660">
        <v>5.1610000000000003E-2</v>
      </c>
      <c r="H660">
        <v>4.6690000000000002E-2</v>
      </c>
      <c r="I660">
        <v>0.48299999999999998</v>
      </c>
      <c r="J660">
        <v>0.47099999999999997</v>
      </c>
      <c r="K660">
        <v>0.11946</v>
      </c>
      <c r="L660">
        <v>5.0349999999999999E-2</v>
      </c>
      <c r="M660">
        <v>0</v>
      </c>
      <c r="N660" t="str">
        <f>IF(M660=0,"FALSE","TRUE")</f>
        <v>FALSE</v>
      </c>
      <c r="O660">
        <v>1</v>
      </c>
      <c r="P660" t="str">
        <f>IF(O660=0,"FALSE","TRUE")</f>
        <v>TRUE</v>
      </c>
    </row>
    <row r="661" spans="1:16" x14ac:dyDescent="0.25">
      <c r="A661">
        <v>0.39</v>
      </c>
      <c r="B661">
        <v>0.28000000000000003</v>
      </c>
      <c r="C661">
        <v>5.568E-2</v>
      </c>
      <c r="D661">
        <v>0.21848000000000001</v>
      </c>
      <c r="E661">
        <v>8.3519999999999997E-2</v>
      </c>
      <c r="F661">
        <v>0.32772000000000001</v>
      </c>
      <c r="G661">
        <v>5.1189999999999999E-2</v>
      </c>
      <c r="H661">
        <v>4.6690000000000002E-2</v>
      </c>
      <c r="I661">
        <v>0.48199999999999998</v>
      </c>
      <c r="J661">
        <v>0.47099999999999997</v>
      </c>
      <c r="K661">
        <v>0.11189</v>
      </c>
      <c r="L661">
        <v>4.8050000000000002E-2</v>
      </c>
      <c r="M661">
        <v>0</v>
      </c>
      <c r="N661" t="str">
        <f>IF(M661=0,"FALSE","TRUE")</f>
        <v>FALSE</v>
      </c>
      <c r="O661">
        <v>1</v>
      </c>
      <c r="P661" t="str">
        <f>IF(O661=0,"FALSE","TRUE")</f>
        <v>TRUE</v>
      </c>
    </row>
    <row r="662" spans="1:16" x14ac:dyDescent="0.25">
      <c r="A662">
        <v>0.39</v>
      </c>
      <c r="B662">
        <v>0.28999999999999998</v>
      </c>
      <c r="C662">
        <v>5.0430000000000003E-2</v>
      </c>
      <c r="D662">
        <v>0.21848000000000001</v>
      </c>
      <c r="E662">
        <v>7.5639999999999999E-2</v>
      </c>
      <c r="F662">
        <v>0.32772000000000001</v>
      </c>
      <c r="G662">
        <v>5.0779999999999999E-2</v>
      </c>
      <c r="H662">
        <v>4.6690000000000002E-2</v>
      </c>
      <c r="I662">
        <v>0.48099999999999998</v>
      </c>
      <c r="J662">
        <v>0.47099999999999997</v>
      </c>
      <c r="K662">
        <v>0.10437</v>
      </c>
      <c r="L662">
        <v>4.5499999999999999E-2</v>
      </c>
      <c r="M662">
        <v>0</v>
      </c>
      <c r="N662" t="str">
        <f>IF(M662=0,"FALSE","TRUE")</f>
        <v>FALSE</v>
      </c>
      <c r="O662">
        <v>1</v>
      </c>
      <c r="P662" t="str">
        <f>IF(O662=0,"FALSE","TRUE")</f>
        <v>TRUE</v>
      </c>
    </row>
    <row r="663" spans="1:16" x14ac:dyDescent="0.25">
      <c r="A663">
        <v>0.39</v>
      </c>
      <c r="B663">
        <v>0.3</v>
      </c>
      <c r="C663">
        <v>4.521E-2</v>
      </c>
      <c r="D663">
        <v>0.21848000000000001</v>
      </c>
      <c r="E663">
        <v>6.7820000000000005E-2</v>
      </c>
      <c r="F663">
        <v>0.32772000000000001</v>
      </c>
      <c r="G663">
        <v>5.0369999999999998E-2</v>
      </c>
      <c r="H663">
        <v>4.6690000000000002E-2</v>
      </c>
      <c r="I663">
        <v>0.48</v>
      </c>
      <c r="J663">
        <v>0.47099999999999997</v>
      </c>
      <c r="K663">
        <v>9.6909999999999996E-2</v>
      </c>
      <c r="L663">
        <v>4.2680000000000003E-2</v>
      </c>
      <c r="M663">
        <v>0</v>
      </c>
      <c r="N663" t="str">
        <f>IF(M663=0,"FALSE","TRUE")</f>
        <v>FALSE</v>
      </c>
      <c r="O663">
        <v>1</v>
      </c>
      <c r="P663" t="str">
        <f>IF(O663=0,"FALSE","TRUE")</f>
        <v>TRUE</v>
      </c>
    </row>
    <row r="664" spans="1:16" x14ac:dyDescent="0.25">
      <c r="A664">
        <v>0.39</v>
      </c>
      <c r="B664">
        <v>0.31</v>
      </c>
      <c r="C664">
        <v>4.0039999999999999E-2</v>
      </c>
      <c r="D664">
        <v>0.21848000000000001</v>
      </c>
      <c r="E664">
        <v>6.0060000000000002E-2</v>
      </c>
      <c r="F664">
        <v>0.32772000000000001</v>
      </c>
      <c r="G664">
        <v>4.9959999999999997E-2</v>
      </c>
      <c r="H664">
        <v>4.6690000000000002E-2</v>
      </c>
      <c r="I664">
        <v>0.47899999999999998</v>
      </c>
      <c r="J664">
        <v>0.47099999999999997</v>
      </c>
      <c r="K664">
        <v>8.949E-2</v>
      </c>
      <c r="L664">
        <v>3.9550000000000002E-2</v>
      </c>
      <c r="M664">
        <v>0</v>
      </c>
      <c r="N664" t="str">
        <f>IF(M664=0,"FALSE","TRUE")</f>
        <v>FALSE</v>
      </c>
      <c r="O664">
        <v>1</v>
      </c>
      <c r="P664" t="str">
        <f>IF(O664=0,"FALSE","TRUE")</f>
        <v>TRUE</v>
      </c>
    </row>
    <row r="665" spans="1:16" x14ac:dyDescent="0.25">
      <c r="A665">
        <v>0.39</v>
      </c>
      <c r="B665">
        <v>0.32</v>
      </c>
      <c r="C665">
        <v>3.49E-2</v>
      </c>
      <c r="D665">
        <v>0.21848000000000001</v>
      </c>
      <c r="E665">
        <v>5.2350000000000001E-2</v>
      </c>
      <c r="F665">
        <v>0.32772000000000001</v>
      </c>
      <c r="G665">
        <v>4.9549999999999997E-2</v>
      </c>
      <c r="H665">
        <v>4.6690000000000002E-2</v>
      </c>
      <c r="I665">
        <v>0.47799999999999998</v>
      </c>
      <c r="J665">
        <v>0.47099999999999997</v>
      </c>
      <c r="K665">
        <v>8.2129999999999995E-2</v>
      </c>
      <c r="L665">
        <v>3.6069999999999998E-2</v>
      </c>
      <c r="M665">
        <v>0</v>
      </c>
      <c r="N665" t="str">
        <f>IF(M665=0,"FALSE","TRUE")</f>
        <v>FALSE</v>
      </c>
      <c r="O665">
        <v>0</v>
      </c>
      <c r="P665" t="str">
        <f>IF(O665=0,"FALSE","TRUE")</f>
        <v>FALSE</v>
      </c>
    </row>
    <row r="666" spans="1:16" x14ac:dyDescent="0.25">
      <c r="A666">
        <v>0.39</v>
      </c>
      <c r="B666">
        <v>0.33</v>
      </c>
      <c r="C666">
        <v>2.98E-2</v>
      </c>
      <c r="D666">
        <v>0.21848000000000001</v>
      </c>
      <c r="E666">
        <v>4.4699999999999997E-2</v>
      </c>
      <c r="F666">
        <v>0.32772000000000001</v>
      </c>
      <c r="G666">
        <v>4.9140000000000003E-2</v>
      </c>
      <c r="H666">
        <v>4.6690000000000002E-2</v>
      </c>
      <c r="I666">
        <v>0.47699999999999998</v>
      </c>
      <c r="J666">
        <v>0.47099999999999997</v>
      </c>
      <c r="K666">
        <v>7.4810000000000001E-2</v>
      </c>
      <c r="L666">
        <v>3.2219999999999999E-2</v>
      </c>
      <c r="M666">
        <v>0</v>
      </c>
      <c r="N666" t="str">
        <f>IF(M666=0,"FALSE","TRUE")</f>
        <v>FALSE</v>
      </c>
      <c r="O666">
        <v>0</v>
      </c>
      <c r="P666" t="str">
        <f>IF(O666=0,"FALSE","TRUE")</f>
        <v>FALSE</v>
      </c>
    </row>
    <row r="667" spans="1:16" x14ac:dyDescent="0.25">
      <c r="A667">
        <v>0.4</v>
      </c>
      <c r="B667">
        <v>0</v>
      </c>
      <c r="C667">
        <v>0.22298999999999999</v>
      </c>
      <c r="D667">
        <v>0.22331000000000001</v>
      </c>
      <c r="E667">
        <v>0.33449000000000001</v>
      </c>
      <c r="F667">
        <v>0.33496999999999999</v>
      </c>
      <c r="G667">
        <v>6.3E-2</v>
      </c>
      <c r="H667">
        <v>4.6280000000000002E-2</v>
      </c>
      <c r="I667">
        <v>0.51</v>
      </c>
      <c r="J667">
        <v>0.47</v>
      </c>
      <c r="K667">
        <v>0.32257999999999998</v>
      </c>
      <c r="L667">
        <v>7.7789999999999998E-2</v>
      </c>
      <c r="M667">
        <v>1</v>
      </c>
      <c r="N667" t="str">
        <f>IF(M667=0,"FALSE","TRUE")</f>
        <v>TRUE</v>
      </c>
      <c r="O667">
        <v>1</v>
      </c>
      <c r="P667" t="str">
        <f>IF(O667=0,"FALSE","TRUE")</f>
        <v>TRUE</v>
      </c>
    </row>
    <row r="668" spans="1:16" x14ac:dyDescent="0.25">
      <c r="A668">
        <v>0.4</v>
      </c>
      <c r="B668">
        <v>0.01</v>
      </c>
      <c r="C668">
        <v>0.21668000000000001</v>
      </c>
      <c r="D668">
        <v>0.22331000000000001</v>
      </c>
      <c r="E668">
        <v>0.32501000000000002</v>
      </c>
      <c r="F668">
        <v>0.33496999999999999</v>
      </c>
      <c r="G668">
        <v>6.2570000000000001E-2</v>
      </c>
      <c r="H668">
        <v>4.6280000000000002E-2</v>
      </c>
      <c r="I668">
        <v>0.50900000000000001</v>
      </c>
      <c r="J668">
        <v>0.47</v>
      </c>
      <c r="K668">
        <v>0.31663999999999998</v>
      </c>
      <c r="L668">
        <v>7.7299999999999994E-2</v>
      </c>
      <c r="M668">
        <v>1</v>
      </c>
      <c r="N668" t="str">
        <f>IF(M668=0,"FALSE","TRUE")</f>
        <v>TRUE</v>
      </c>
      <c r="O668">
        <v>1</v>
      </c>
      <c r="P668" t="str">
        <f>IF(O668=0,"FALSE","TRUE")</f>
        <v>TRUE</v>
      </c>
    </row>
    <row r="669" spans="1:16" x14ac:dyDescent="0.25">
      <c r="A669">
        <v>0.4</v>
      </c>
      <c r="B669">
        <v>0.02</v>
      </c>
      <c r="C669">
        <v>0.2104</v>
      </c>
      <c r="D669">
        <v>0.22331000000000001</v>
      </c>
      <c r="E669">
        <v>0.31559999999999999</v>
      </c>
      <c r="F669">
        <v>0.33496999999999999</v>
      </c>
      <c r="G669">
        <v>6.2140000000000001E-2</v>
      </c>
      <c r="H669">
        <v>4.6280000000000002E-2</v>
      </c>
      <c r="I669">
        <v>0.50800000000000001</v>
      </c>
      <c r="J669">
        <v>0.47</v>
      </c>
      <c r="K669">
        <v>0.31054999999999999</v>
      </c>
      <c r="L669">
        <v>7.6789999999999997E-2</v>
      </c>
      <c r="M669">
        <v>1</v>
      </c>
      <c r="N669" t="str">
        <f>IF(M669=0,"FALSE","TRUE")</f>
        <v>TRUE</v>
      </c>
      <c r="O669">
        <v>1</v>
      </c>
      <c r="P669" t="str">
        <f>IF(O669=0,"FALSE","TRUE")</f>
        <v>TRUE</v>
      </c>
    </row>
    <row r="670" spans="1:16" x14ac:dyDescent="0.25">
      <c r="A670">
        <v>0.4</v>
      </c>
      <c r="B670">
        <v>0.03</v>
      </c>
      <c r="C670">
        <v>0.20416000000000001</v>
      </c>
      <c r="D670">
        <v>0.22331000000000001</v>
      </c>
      <c r="E670">
        <v>0.30624000000000001</v>
      </c>
      <c r="F670">
        <v>0.33496999999999999</v>
      </c>
      <c r="G670">
        <v>6.1710000000000001E-2</v>
      </c>
      <c r="H670">
        <v>4.6280000000000002E-2</v>
      </c>
      <c r="I670">
        <v>0.50700000000000001</v>
      </c>
      <c r="J670">
        <v>0.47</v>
      </c>
      <c r="K670">
        <v>0.30430000000000001</v>
      </c>
      <c r="L670">
        <v>7.6270000000000004E-2</v>
      </c>
      <c r="M670">
        <v>1</v>
      </c>
      <c r="N670" t="str">
        <f>IF(M670=0,"FALSE","TRUE")</f>
        <v>TRUE</v>
      </c>
      <c r="O670">
        <v>1</v>
      </c>
      <c r="P670" t="str">
        <f>IF(O670=0,"FALSE","TRUE")</f>
        <v>TRUE</v>
      </c>
    </row>
    <row r="671" spans="1:16" x14ac:dyDescent="0.25">
      <c r="A671">
        <v>0.4</v>
      </c>
      <c r="B671">
        <v>0.04</v>
      </c>
      <c r="C671">
        <v>0.19796</v>
      </c>
      <c r="D671">
        <v>0.22331000000000001</v>
      </c>
      <c r="E671">
        <v>0.29693999999999998</v>
      </c>
      <c r="F671">
        <v>0.33496999999999999</v>
      </c>
      <c r="G671">
        <v>6.1280000000000001E-2</v>
      </c>
      <c r="H671">
        <v>4.6280000000000002E-2</v>
      </c>
      <c r="I671">
        <v>0.50600000000000001</v>
      </c>
      <c r="J671">
        <v>0.47</v>
      </c>
      <c r="K671">
        <v>0.29792000000000002</v>
      </c>
      <c r="L671">
        <v>7.5730000000000006E-2</v>
      </c>
      <c r="M671">
        <v>0</v>
      </c>
      <c r="N671" t="str">
        <f>IF(M671=0,"FALSE","TRUE")</f>
        <v>FALSE</v>
      </c>
      <c r="O671">
        <v>1</v>
      </c>
      <c r="P671" t="str">
        <f>IF(O671=0,"FALSE","TRUE")</f>
        <v>TRUE</v>
      </c>
    </row>
    <row r="672" spans="1:16" x14ac:dyDescent="0.25">
      <c r="A672">
        <v>0.4</v>
      </c>
      <c r="B672">
        <v>0.05</v>
      </c>
      <c r="C672">
        <v>0.19178999999999999</v>
      </c>
      <c r="D672">
        <v>0.22331000000000001</v>
      </c>
      <c r="E672">
        <v>0.28769</v>
      </c>
      <c r="F672">
        <v>0.33496999999999999</v>
      </c>
      <c r="G672">
        <v>6.0859999999999997E-2</v>
      </c>
      <c r="H672">
        <v>4.6280000000000002E-2</v>
      </c>
      <c r="I672">
        <v>0.505</v>
      </c>
      <c r="J672">
        <v>0.47</v>
      </c>
      <c r="K672">
        <v>0.29137999999999997</v>
      </c>
      <c r="L672">
        <v>7.5170000000000001E-2</v>
      </c>
      <c r="M672">
        <v>0</v>
      </c>
      <c r="N672" t="str">
        <f>IF(M672=0,"FALSE","TRUE")</f>
        <v>FALSE</v>
      </c>
      <c r="O672">
        <v>1</v>
      </c>
      <c r="P672" t="str">
        <f>IF(O672=0,"FALSE","TRUE")</f>
        <v>TRUE</v>
      </c>
    </row>
    <row r="673" spans="1:16" x14ac:dyDescent="0.25">
      <c r="A673">
        <v>0.4</v>
      </c>
      <c r="B673">
        <v>0.06</v>
      </c>
      <c r="C673">
        <v>0.18567</v>
      </c>
      <c r="D673">
        <v>0.22331000000000001</v>
      </c>
      <c r="E673">
        <v>0.27850000000000003</v>
      </c>
      <c r="F673">
        <v>0.33496999999999999</v>
      </c>
      <c r="G673">
        <v>6.0429999999999998E-2</v>
      </c>
      <c r="H673">
        <v>4.6280000000000002E-2</v>
      </c>
      <c r="I673">
        <v>0.504</v>
      </c>
      <c r="J673">
        <v>0.47</v>
      </c>
      <c r="K673">
        <v>0.28471999999999997</v>
      </c>
      <c r="L673">
        <v>7.4579999999999994E-2</v>
      </c>
      <c r="M673">
        <v>0</v>
      </c>
      <c r="N673" t="str">
        <f>IF(M673=0,"FALSE","TRUE")</f>
        <v>FALSE</v>
      </c>
      <c r="O673">
        <v>1</v>
      </c>
      <c r="P673" t="str">
        <f>IF(O673=0,"FALSE","TRUE")</f>
        <v>TRUE</v>
      </c>
    </row>
    <row r="674" spans="1:16" x14ac:dyDescent="0.25">
      <c r="A674">
        <v>0.4</v>
      </c>
      <c r="B674">
        <v>7.0000000000000007E-2</v>
      </c>
      <c r="C674">
        <v>0.17957999999999999</v>
      </c>
      <c r="D674">
        <v>0.22331000000000001</v>
      </c>
      <c r="E674">
        <v>0.26937</v>
      </c>
      <c r="F674">
        <v>0.33496999999999999</v>
      </c>
      <c r="G674">
        <v>6.0010000000000001E-2</v>
      </c>
      <c r="H674">
        <v>4.6280000000000002E-2</v>
      </c>
      <c r="I674">
        <v>0.503</v>
      </c>
      <c r="J674">
        <v>0.47</v>
      </c>
      <c r="K674">
        <v>0.27792</v>
      </c>
      <c r="L674">
        <v>7.3980000000000004E-2</v>
      </c>
      <c r="M674">
        <v>0</v>
      </c>
      <c r="N674" t="str">
        <f>IF(M674=0,"FALSE","TRUE")</f>
        <v>FALSE</v>
      </c>
      <c r="O674">
        <v>1</v>
      </c>
      <c r="P674" t="str">
        <f>IF(O674=0,"FALSE","TRUE")</f>
        <v>TRUE</v>
      </c>
    </row>
    <row r="675" spans="1:16" x14ac:dyDescent="0.25">
      <c r="A675">
        <v>0.4</v>
      </c>
      <c r="B675">
        <v>0.08</v>
      </c>
      <c r="C675">
        <v>0.17352999999999999</v>
      </c>
      <c r="D675">
        <v>0.22331000000000001</v>
      </c>
      <c r="E675">
        <v>0.26029000000000002</v>
      </c>
      <c r="F675">
        <v>0.33496999999999999</v>
      </c>
      <c r="G675">
        <v>5.9580000000000001E-2</v>
      </c>
      <c r="H675">
        <v>4.6280000000000002E-2</v>
      </c>
      <c r="I675">
        <v>0.502</v>
      </c>
      <c r="J675">
        <v>0.47</v>
      </c>
      <c r="K675">
        <v>0.27100000000000002</v>
      </c>
      <c r="L675">
        <v>7.3349999999999999E-2</v>
      </c>
      <c r="M675">
        <v>0</v>
      </c>
      <c r="N675" t="str">
        <f>IF(M675=0,"FALSE","TRUE")</f>
        <v>FALSE</v>
      </c>
      <c r="O675">
        <v>1</v>
      </c>
      <c r="P675" t="str">
        <f>IF(O675=0,"FALSE","TRUE")</f>
        <v>TRUE</v>
      </c>
    </row>
    <row r="676" spans="1:16" x14ac:dyDescent="0.25">
      <c r="A676">
        <v>0.4</v>
      </c>
      <c r="B676">
        <v>0.09</v>
      </c>
      <c r="C676">
        <v>0.16752</v>
      </c>
      <c r="D676">
        <v>0.22331000000000001</v>
      </c>
      <c r="E676">
        <v>0.25128</v>
      </c>
      <c r="F676">
        <v>0.33496999999999999</v>
      </c>
      <c r="G676">
        <v>5.9150000000000001E-2</v>
      </c>
      <c r="H676">
        <v>4.6280000000000002E-2</v>
      </c>
      <c r="I676">
        <v>0.501</v>
      </c>
      <c r="J676">
        <v>0.47</v>
      </c>
      <c r="K676">
        <v>0.26395999999999997</v>
      </c>
      <c r="L676">
        <v>7.2690000000000005E-2</v>
      </c>
      <c r="M676">
        <v>0</v>
      </c>
      <c r="N676" t="str">
        <f>IF(M676=0,"FALSE","TRUE")</f>
        <v>FALSE</v>
      </c>
      <c r="O676">
        <v>1</v>
      </c>
      <c r="P676" t="str">
        <f>IF(O676=0,"FALSE","TRUE")</f>
        <v>TRUE</v>
      </c>
    </row>
    <row r="677" spans="1:16" x14ac:dyDescent="0.25">
      <c r="A677">
        <v>0.4</v>
      </c>
      <c r="B677">
        <v>0.1</v>
      </c>
      <c r="C677">
        <v>0.16153999999999999</v>
      </c>
      <c r="D677">
        <v>0.22331000000000001</v>
      </c>
      <c r="E677">
        <v>0.24232000000000001</v>
      </c>
      <c r="F677">
        <v>0.33496999999999999</v>
      </c>
      <c r="G677">
        <v>5.8729999999999997E-2</v>
      </c>
      <c r="H677">
        <v>4.6280000000000002E-2</v>
      </c>
      <c r="I677">
        <v>0.5</v>
      </c>
      <c r="J677">
        <v>0.47</v>
      </c>
      <c r="K677">
        <v>0.25679999999999997</v>
      </c>
      <c r="L677">
        <v>7.2010000000000005E-2</v>
      </c>
      <c r="M677">
        <v>0</v>
      </c>
      <c r="N677" t="str">
        <f>IF(M677=0,"FALSE","TRUE")</f>
        <v>FALSE</v>
      </c>
      <c r="O677">
        <v>1</v>
      </c>
      <c r="P677" t="str">
        <f>IF(O677=0,"FALSE","TRUE")</f>
        <v>TRUE</v>
      </c>
    </row>
    <row r="678" spans="1:16" x14ac:dyDescent="0.25">
      <c r="A678">
        <v>0.4</v>
      </c>
      <c r="B678">
        <v>0.11</v>
      </c>
      <c r="C678">
        <v>0.15561</v>
      </c>
      <c r="D678">
        <v>0.22331000000000001</v>
      </c>
      <c r="E678">
        <v>0.23341000000000001</v>
      </c>
      <c r="F678">
        <v>0.33496999999999999</v>
      </c>
      <c r="G678">
        <v>5.8310000000000001E-2</v>
      </c>
      <c r="H678">
        <v>4.6280000000000002E-2</v>
      </c>
      <c r="I678">
        <v>0.499</v>
      </c>
      <c r="J678">
        <v>0.47</v>
      </c>
      <c r="K678">
        <v>0.24951999999999999</v>
      </c>
      <c r="L678">
        <v>7.1300000000000002E-2</v>
      </c>
      <c r="M678">
        <v>0</v>
      </c>
      <c r="N678" t="str">
        <f>IF(M678=0,"FALSE","TRUE")</f>
        <v>FALSE</v>
      </c>
      <c r="O678">
        <v>1</v>
      </c>
      <c r="P678" t="str">
        <f>IF(O678=0,"FALSE","TRUE")</f>
        <v>TRUE</v>
      </c>
    </row>
    <row r="679" spans="1:16" x14ac:dyDescent="0.25">
      <c r="A679">
        <v>0.4</v>
      </c>
      <c r="B679">
        <v>0.12</v>
      </c>
      <c r="C679">
        <v>0.14971000000000001</v>
      </c>
      <c r="D679">
        <v>0.22331000000000001</v>
      </c>
      <c r="E679">
        <v>0.22456999999999999</v>
      </c>
      <c r="F679">
        <v>0.33496999999999999</v>
      </c>
      <c r="G679">
        <v>5.7880000000000001E-2</v>
      </c>
      <c r="H679">
        <v>4.6280000000000002E-2</v>
      </c>
      <c r="I679">
        <v>0.498</v>
      </c>
      <c r="J679">
        <v>0.47</v>
      </c>
      <c r="K679">
        <v>0.24215999999999999</v>
      </c>
      <c r="L679">
        <v>7.0550000000000002E-2</v>
      </c>
      <c r="M679">
        <v>0</v>
      </c>
      <c r="N679" t="str">
        <f>IF(M679=0,"FALSE","TRUE")</f>
        <v>FALSE</v>
      </c>
      <c r="O679">
        <v>1</v>
      </c>
      <c r="P679" t="str">
        <f>IF(O679=0,"FALSE","TRUE")</f>
        <v>TRUE</v>
      </c>
    </row>
    <row r="680" spans="1:16" x14ac:dyDescent="0.25">
      <c r="A680">
        <v>0.4</v>
      </c>
      <c r="B680">
        <v>0.13</v>
      </c>
      <c r="C680">
        <v>0.14385000000000001</v>
      </c>
      <c r="D680">
        <v>0.22331000000000001</v>
      </c>
      <c r="E680">
        <v>0.21578</v>
      </c>
      <c r="F680">
        <v>0.33496999999999999</v>
      </c>
      <c r="G680">
        <v>5.7459999999999997E-2</v>
      </c>
      <c r="H680">
        <v>4.6280000000000002E-2</v>
      </c>
      <c r="I680">
        <v>0.497</v>
      </c>
      <c r="J680">
        <v>0.47</v>
      </c>
      <c r="K680">
        <v>0.23469000000000001</v>
      </c>
      <c r="L680">
        <v>6.9769999999999999E-2</v>
      </c>
      <c r="M680">
        <v>0</v>
      </c>
      <c r="N680" t="str">
        <f>IF(M680=0,"FALSE","TRUE")</f>
        <v>FALSE</v>
      </c>
      <c r="O680">
        <v>1</v>
      </c>
      <c r="P680" t="str">
        <f>IF(O680=0,"FALSE","TRUE")</f>
        <v>TRUE</v>
      </c>
    </row>
    <row r="681" spans="1:16" x14ac:dyDescent="0.25">
      <c r="A681">
        <v>0.4</v>
      </c>
      <c r="B681">
        <v>0.14000000000000001</v>
      </c>
      <c r="C681">
        <v>0.13803000000000001</v>
      </c>
      <c r="D681">
        <v>0.22331000000000001</v>
      </c>
      <c r="E681">
        <v>0.20704</v>
      </c>
      <c r="F681">
        <v>0.33496999999999999</v>
      </c>
      <c r="G681">
        <v>5.704E-2</v>
      </c>
      <c r="H681">
        <v>4.6280000000000002E-2</v>
      </c>
      <c r="I681">
        <v>0.496</v>
      </c>
      <c r="J681">
        <v>0.47</v>
      </c>
      <c r="K681">
        <v>0.22714000000000001</v>
      </c>
      <c r="L681">
        <v>6.8949999999999997E-2</v>
      </c>
      <c r="M681">
        <v>0</v>
      </c>
      <c r="N681" t="str">
        <f>IF(M681=0,"FALSE","TRUE")</f>
        <v>FALSE</v>
      </c>
      <c r="O681">
        <v>1</v>
      </c>
      <c r="P681" t="str">
        <f>IF(O681=0,"FALSE","TRUE")</f>
        <v>TRUE</v>
      </c>
    </row>
    <row r="682" spans="1:16" x14ac:dyDescent="0.25">
      <c r="A682">
        <v>0.4</v>
      </c>
      <c r="B682">
        <v>0.15</v>
      </c>
      <c r="C682">
        <v>0.13225000000000001</v>
      </c>
      <c r="D682">
        <v>0.22331000000000001</v>
      </c>
      <c r="E682">
        <v>0.19836999999999999</v>
      </c>
      <c r="F682">
        <v>0.33496999999999999</v>
      </c>
      <c r="G682">
        <v>5.6619999999999997E-2</v>
      </c>
      <c r="H682">
        <v>4.6280000000000002E-2</v>
      </c>
      <c r="I682">
        <v>0.495</v>
      </c>
      <c r="J682">
        <v>0.47</v>
      </c>
      <c r="K682">
        <v>0.21951999999999999</v>
      </c>
      <c r="L682">
        <v>6.8089999999999998E-2</v>
      </c>
      <c r="M682">
        <v>0</v>
      </c>
      <c r="N682" t="str">
        <f>IF(M682=0,"FALSE","TRUE")</f>
        <v>FALSE</v>
      </c>
      <c r="O682">
        <v>1</v>
      </c>
      <c r="P682" t="str">
        <f>IF(O682=0,"FALSE","TRUE")</f>
        <v>TRUE</v>
      </c>
    </row>
    <row r="683" spans="1:16" x14ac:dyDescent="0.25">
      <c r="A683">
        <v>0.4</v>
      </c>
      <c r="B683">
        <v>0.16</v>
      </c>
      <c r="C683">
        <v>0.1265</v>
      </c>
      <c r="D683">
        <v>0.22331000000000001</v>
      </c>
      <c r="E683">
        <v>0.18975</v>
      </c>
      <c r="F683">
        <v>0.33496999999999999</v>
      </c>
      <c r="G683">
        <v>5.62E-2</v>
      </c>
      <c r="H683">
        <v>4.6280000000000002E-2</v>
      </c>
      <c r="I683">
        <v>0.49399999999999999</v>
      </c>
      <c r="J683">
        <v>0.47</v>
      </c>
      <c r="K683">
        <v>0.21184</v>
      </c>
      <c r="L683">
        <v>6.7180000000000004E-2</v>
      </c>
      <c r="M683">
        <v>0</v>
      </c>
      <c r="N683" t="str">
        <f>IF(M683=0,"FALSE","TRUE")</f>
        <v>FALSE</v>
      </c>
      <c r="O683">
        <v>1</v>
      </c>
      <c r="P683" t="str">
        <f>IF(O683=0,"FALSE","TRUE")</f>
        <v>TRUE</v>
      </c>
    </row>
    <row r="684" spans="1:16" x14ac:dyDescent="0.25">
      <c r="A684">
        <v>0.4</v>
      </c>
      <c r="B684">
        <v>0.17</v>
      </c>
      <c r="C684">
        <v>0.12078999999999999</v>
      </c>
      <c r="D684">
        <v>0.22331000000000001</v>
      </c>
      <c r="E684">
        <v>0.18118999999999999</v>
      </c>
      <c r="F684">
        <v>0.33496999999999999</v>
      </c>
      <c r="G684">
        <v>5.5780000000000003E-2</v>
      </c>
      <c r="H684">
        <v>4.6280000000000002E-2</v>
      </c>
      <c r="I684">
        <v>0.49299999999999999</v>
      </c>
      <c r="J684">
        <v>0.47</v>
      </c>
      <c r="K684">
        <v>0.20411000000000001</v>
      </c>
      <c r="L684">
        <v>6.6229999999999997E-2</v>
      </c>
      <c r="M684">
        <v>0</v>
      </c>
      <c r="N684" t="str">
        <f>IF(M684=0,"FALSE","TRUE")</f>
        <v>FALSE</v>
      </c>
      <c r="O684">
        <v>1</v>
      </c>
      <c r="P684" t="str">
        <f>IF(O684=0,"FALSE","TRUE")</f>
        <v>TRUE</v>
      </c>
    </row>
    <row r="685" spans="1:16" x14ac:dyDescent="0.25">
      <c r="A685">
        <v>0.4</v>
      </c>
      <c r="B685">
        <v>0.18</v>
      </c>
      <c r="C685">
        <v>0.11512</v>
      </c>
      <c r="D685">
        <v>0.22331000000000001</v>
      </c>
      <c r="E685">
        <v>0.17268</v>
      </c>
      <c r="F685">
        <v>0.33496999999999999</v>
      </c>
      <c r="G685">
        <v>5.5359999999999999E-2</v>
      </c>
      <c r="H685">
        <v>4.6280000000000002E-2</v>
      </c>
      <c r="I685">
        <v>0.49199999999999999</v>
      </c>
      <c r="J685">
        <v>0.47</v>
      </c>
      <c r="K685">
        <v>0.19633</v>
      </c>
      <c r="L685">
        <v>6.5210000000000004E-2</v>
      </c>
      <c r="M685">
        <v>0</v>
      </c>
      <c r="N685" t="str">
        <f>IF(M685=0,"FALSE","TRUE")</f>
        <v>FALSE</v>
      </c>
      <c r="O685">
        <v>1</v>
      </c>
      <c r="P685" t="str">
        <f>IF(O685=0,"FALSE","TRUE")</f>
        <v>TRUE</v>
      </c>
    </row>
    <row r="686" spans="1:16" x14ac:dyDescent="0.25">
      <c r="A686">
        <v>0.4</v>
      </c>
      <c r="B686">
        <v>0.19</v>
      </c>
      <c r="C686">
        <v>0.10949</v>
      </c>
      <c r="D686">
        <v>0.22331000000000001</v>
      </c>
      <c r="E686">
        <v>0.16422999999999999</v>
      </c>
      <c r="F686">
        <v>0.33496999999999999</v>
      </c>
      <c r="G686">
        <v>5.4940000000000003E-2</v>
      </c>
      <c r="H686">
        <v>4.6280000000000002E-2</v>
      </c>
      <c r="I686">
        <v>0.49099999999999999</v>
      </c>
      <c r="J686">
        <v>0.47</v>
      </c>
      <c r="K686">
        <v>0.18854000000000001</v>
      </c>
      <c r="L686">
        <v>6.4140000000000003E-2</v>
      </c>
      <c r="M686">
        <v>0</v>
      </c>
      <c r="N686" t="str">
        <f>IF(M686=0,"FALSE","TRUE")</f>
        <v>FALSE</v>
      </c>
      <c r="O686">
        <v>1</v>
      </c>
      <c r="P686" t="str">
        <f>IF(O686=0,"FALSE","TRUE")</f>
        <v>TRUE</v>
      </c>
    </row>
    <row r="687" spans="1:16" x14ac:dyDescent="0.25">
      <c r="A687">
        <v>0.4</v>
      </c>
      <c r="B687">
        <v>0.2</v>
      </c>
      <c r="C687">
        <v>0.10390000000000001</v>
      </c>
      <c r="D687">
        <v>0.22331000000000001</v>
      </c>
      <c r="E687">
        <v>0.15584000000000001</v>
      </c>
      <c r="F687">
        <v>0.33496999999999999</v>
      </c>
      <c r="G687">
        <v>5.4519999999999999E-2</v>
      </c>
      <c r="H687">
        <v>4.6280000000000002E-2</v>
      </c>
      <c r="I687">
        <v>0.49</v>
      </c>
      <c r="J687">
        <v>0.47</v>
      </c>
      <c r="K687">
        <v>0.18073</v>
      </c>
      <c r="L687">
        <v>6.3009999999999997E-2</v>
      </c>
      <c r="M687">
        <v>0</v>
      </c>
      <c r="N687" t="str">
        <f>IF(M687=0,"FALSE","TRUE")</f>
        <v>FALSE</v>
      </c>
      <c r="O687">
        <v>1</v>
      </c>
      <c r="P687" t="str">
        <f>IF(O687=0,"FALSE","TRUE")</f>
        <v>TRUE</v>
      </c>
    </row>
    <row r="688" spans="1:16" x14ac:dyDescent="0.25">
      <c r="A688">
        <v>0.4</v>
      </c>
      <c r="B688">
        <v>0.21</v>
      </c>
      <c r="C688">
        <v>9.8339999999999997E-2</v>
      </c>
      <c r="D688">
        <v>0.22331000000000001</v>
      </c>
      <c r="E688">
        <v>0.14751</v>
      </c>
      <c r="F688">
        <v>0.33496999999999999</v>
      </c>
      <c r="G688">
        <v>5.4100000000000002E-2</v>
      </c>
      <c r="H688">
        <v>4.6280000000000002E-2</v>
      </c>
      <c r="I688">
        <v>0.48899999999999999</v>
      </c>
      <c r="J688">
        <v>0.47</v>
      </c>
      <c r="K688">
        <v>0.17293</v>
      </c>
      <c r="L688">
        <v>6.1789999999999998E-2</v>
      </c>
      <c r="M688">
        <v>0</v>
      </c>
      <c r="N688" t="str">
        <f>IF(M688=0,"FALSE","TRUE")</f>
        <v>FALSE</v>
      </c>
      <c r="O688">
        <v>1</v>
      </c>
      <c r="P688" t="str">
        <f>IF(O688=0,"FALSE","TRUE")</f>
        <v>TRUE</v>
      </c>
    </row>
    <row r="689" spans="1:16" x14ac:dyDescent="0.25">
      <c r="A689">
        <v>0.4</v>
      </c>
      <c r="B689">
        <v>0.22</v>
      </c>
      <c r="C689">
        <v>9.282E-2</v>
      </c>
      <c r="D689">
        <v>0.22331000000000001</v>
      </c>
      <c r="E689">
        <v>0.13922999999999999</v>
      </c>
      <c r="F689">
        <v>0.33496999999999999</v>
      </c>
      <c r="G689">
        <v>5.3679999999999999E-2</v>
      </c>
      <c r="H689">
        <v>4.6280000000000002E-2</v>
      </c>
      <c r="I689">
        <v>0.48799999999999999</v>
      </c>
      <c r="J689">
        <v>0.47</v>
      </c>
      <c r="K689">
        <v>0.16514000000000001</v>
      </c>
      <c r="L689">
        <v>6.0490000000000002E-2</v>
      </c>
      <c r="M689">
        <v>0</v>
      </c>
      <c r="N689" t="str">
        <f>IF(M689=0,"FALSE","TRUE")</f>
        <v>FALSE</v>
      </c>
      <c r="O689">
        <v>1</v>
      </c>
      <c r="P689" t="str">
        <f>IF(O689=0,"FALSE","TRUE")</f>
        <v>TRUE</v>
      </c>
    </row>
    <row r="690" spans="1:16" x14ac:dyDescent="0.25">
      <c r="A690">
        <v>0.4</v>
      </c>
      <c r="B690">
        <v>0.23</v>
      </c>
      <c r="C690">
        <v>8.7340000000000001E-2</v>
      </c>
      <c r="D690">
        <v>0.22331000000000001</v>
      </c>
      <c r="E690">
        <v>0.13100999999999999</v>
      </c>
      <c r="F690">
        <v>0.33496999999999999</v>
      </c>
      <c r="G690">
        <v>5.3269999999999998E-2</v>
      </c>
      <c r="H690">
        <v>4.6280000000000002E-2</v>
      </c>
      <c r="I690">
        <v>0.48699999999999999</v>
      </c>
      <c r="J690">
        <v>0.47</v>
      </c>
      <c r="K690">
        <v>0.15737999999999999</v>
      </c>
      <c r="L690">
        <v>5.91E-2</v>
      </c>
      <c r="M690">
        <v>0</v>
      </c>
      <c r="N690" t="str">
        <f>IF(M690=0,"FALSE","TRUE")</f>
        <v>FALSE</v>
      </c>
      <c r="O690">
        <v>1</v>
      </c>
      <c r="P690" t="str">
        <f>IF(O690=0,"FALSE","TRUE")</f>
        <v>TRUE</v>
      </c>
    </row>
    <row r="691" spans="1:16" x14ac:dyDescent="0.25">
      <c r="A691">
        <v>0.4</v>
      </c>
      <c r="B691">
        <v>0.24</v>
      </c>
      <c r="C691">
        <v>8.1900000000000001E-2</v>
      </c>
      <c r="D691">
        <v>0.22331000000000001</v>
      </c>
      <c r="E691">
        <v>0.12285</v>
      </c>
      <c r="F691">
        <v>0.33496999999999999</v>
      </c>
      <c r="G691">
        <v>5.2850000000000001E-2</v>
      </c>
      <c r="H691">
        <v>4.6280000000000002E-2</v>
      </c>
      <c r="I691">
        <v>0.48599999999999999</v>
      </c>
      <c r="J691">
        <v>0.47</v>
      </c>
      <c r="K691">
        <v>0.14965000000000001</v>
      </c>
      <c r="L691">
        <v>5.7599999999999998E-2</v>
      </c>
      <c r="M691">
        <v>0</v>
      </c>
      <c r="N691" t="str">
        <f>IF(M691=0,"FALSE","TRUE")</f>
        <v>FALSE</v>
      </c>
      <c r="O691">
        <v>1</v>
      </c>
      <c r="P691" t="str">
        <f>IF(O691=0,"FALSE","TRUE")</f>
        <v>TRUE</v>
      </c>
    </row>
    <row r="692" spans="1:16" x14ac:dyDescent="0.25">
      <c r="A692">
        <v>0.4</v>
      </c>
      <c r="B692">
        <v>0.25</v>
      </c>
      <c r="C692">
        <v>7.6499999999999999E-2</v>
      </c>
      <c r="D692">
        <v>0.22331000000000001</v>
      </c>
      <c r="E692">
        <v>0.11475</v>
      </c>
      <c r="F692">
        <v>0.33496999999999999</v>
      </c>
      <c r="G692">
        <v>5.2440000000000001E-2</v>
      </c>
      <c r="H692">
        <v>4.6280000000000002E-2</v>
      </c>
      <c r="I692">
        <v>0.48499999999999999</v>
      </c>
      <c r="J692">
        <v>0.47</v>
      </c>
      <c r="K692">
        <v>0.14196</v>
      </c>
      <c r="L692">
        <v>5.5980000000000002E-2</v>
      </c>
      <c r="M692">
        <v>0</v>
      </c>
      <c r="N692" t="str">
        <f>IF(M692=0,"FALSE","TRUE")</f>
        <v>FALSE</v>
      </c>
      <c r="O692">
        <v>1</v>
      </c>
      <c r="P692" t="str">
        <f>IF(O692=0,"FALSE","TRUE")</f>
        <v>TRUE</v>
      </c>
    </row>
    <row r="693" spans="1:16" x14ac:dyDescent="0.25">
      <c r="A693">
        <v>0.4</v>
      </c>
      <c r="B693">
        <v>0.26</v>
      </c>
      <c r="C693">
        <v>7.1129999999999999E-2</v>
      </c>
      <c r="D693">
        <v>0.22331000000000001</v>
      </c>
      <c r="E693">
        <v>0.1067</v>
      </c>
      <c r="F693">
        <v>0.33496999999999999</v>
      </c>
      <c r="G693">
        <v>5.2019999999999997E-2</v>
      </c>
      <c r="H693">
        <v>4.6280000000000002E-2</v>
      </c>
      <c r="I693">
        <v>0.48399999999999999</v>
      </c>
      <c r="J693">
        <v>0.47</v>
      </c>
      <c r="K693">
        <v>0.1343</v>
      </c>
      <c r="L693">
        <v>5.423E-2</v>
      </c>
      <c r="M693">
        <v>0</v>
      </c>
      <c r="N693" t="str">
        <f>IF(M693=0,"FALSE","TRUE")</f>
        <v>FALSE</v>
      </c>
      <c r="O693">
        <v>1</v>
      </c>
      <c r="P693" t="str">
        <f>IF(O693=0,"FALSE","TRUE")</f>
        <v>TRUE</v>
      </c>
    </row>
    <row r="694" spans="1:16" x14ac:dyDescent="0.25">
      <c r="A694">
        <v>0.4</v>
      </c>
      <c r="B694">
        <v>0.27</v>
      </c>
      <c r="C694">
        <v>6.5799999999999997E-2</v>
      </c>
      <c r="D694">
        <v>0.22331000000000001</v>
      </c>
      <c r="E694">
        <v>9.8710000000000006E-2</v>
      </c>
      <c r="F694">
        <v>0.33496999999999999</v>
      </c>
      <c r="G694">
        <v>5.1610000000000003E-2</v>
      </c>
      <c r="H694">
        <v>4.6280000000000002E-2</v>
      </c>
      <c r="I694">
        <v>0.48299999999999998</v>
      </c>
      <c r="J694">
        <v>0.47</v>
      </c>
      <c r="K694">
        <v>0.12669</v>
      </c>
      <c r="L694">
        <v>5.2310000000000002E-2</v>
      </c>
      <c r="M694">
        <v>0</v>
      </c>
      <c r="N694" t="str">
        <f>IF(M694=0,"FALSE","TRUE")</f>
        <v>FALSE</v>
      </c>
      <c r="O694">
        <v>1</v>
      </c>
      <c r="P694" t="str">
        <f>IF(O694=0,"FALSE","TRUE")</f>
        <v>TRUE</v>
      </c>
    </row>
    <row r="695" spans="1:16" x14ac:dyDescent="0.25">
      <c r="A695">
        <v>0.4</v>
      </c>
      <c r="B695">
        <v>0.28000000000000003</v>
      </c>
      <c r="C695">
        <v>6.0510000000000001E-2</v>
      </c>
      <c r="D695">
        <v>0.22331000000000001</v>
      </c>
      <c r="E695">
        <v>9.0770000000000003E-2</v>
      </c>
      <c r="F695">
        <v>0.33496999999999999</v>
      </c>
      <c r="G695">
        <v>5.1189999999999999E-2</v>
      </c>
      <c r="H695">
        <v>4.6280000000000002E-2</v>
      </c>
      <c r="I695">
        <v>0.48199999999999998</v>
      </c>
      <c r="J695">
        <v>0.47</v>
      </c>
      <c r="K695">
        <v>0.11912</v>
      </c>
      <c r="L695">
        <v>5.0209999999999998E-2</v>
      </c>
      <c r="M695">
        <v>0</v>
      </c>
      <c r="N695" t="str">
        <f>IF(M695=0,"FALSE","TRUE")</f>
        <v>FALSE</v>
      </c>
      <c r="O695">
        <v>1</v>
      </c>
      <c r="P695" t="str">
        <f>IF(O695=0,"FALSE","TRUE")</f>
        <v>TRUE</v>
      </c>
    </row>
    <row r="696" spans="1:16" x14ac:dyDescent="0.25">
      <c r="A696">
        <v>0.4</v>
      </c>
      <c r="B696">
        <v>0.28999999999999998</v>
      </c>
      <c r="C696">
        <v>5.5259999999999997E-2</v>
      </c>
      <c r="D696">
        <v>0.22331000000000001</v>
      </c>
      <c r="E696">
        <v>8.2890000000000005E-2</v>
      </c>
      <c r="F696">
        <v>0.33496999999999999</v>
      </c>
      <c r="G696">
        <v>5.0779999999999999E-2</v>
      </c>
      <c r="H696">
        <v>4.6280000000000002E-2</v>
      </c>
      <c r="I696">
        <v>0.48099999999999998</v>
      </c>
      <c r="J696">
        <v>0.47</v>
      </c>
      <c r="K696">
        <v>0.1116</v>
      </c>
      <c r="L696">
        <v>4.7899999999999998E-2</v>
      </c>
      <c r="M696">
        <v>0</v>
      </c>
      <c r="N696" t="str">
        <f>IF(M696=0,"FALSE","TRUE")</f>
        <v>FALSE</v>
      </c>
      <c r="O696">
        <v>1</v>
      </c>
      <c r="P696" t="str">
        <f>IF(O696=0,"FALSE","TRUE")</f>
        <v>TRUE</v>
      </c>
    </row>
    <row r="697" spans="1:16" x14ac:dyDescent="0.25">
      <c r="A697">
        <v>0.4</v>
      </c>
      <c r="B697">
        <v>0.3</v>
      </c>
      <c r="C697">
        <v>5.0049999999999997E-2</v>
      </c>
      <c r="D697">
        <v>0.22331000000000001</v>
      </c>
      <c r="E697">
        <v>7.5069999999999998E-2</v>
      </c>
      <c r="F697">
        <v>0.33496999999999999</v>
      </c>
      <c r="G697">
        <v>5.0369999999999998E-2</v>
      </c>
      <c r="H697">
        <v>4.6280000000000002E-2</v>
      </c>
      <c r="I697">
        <v>0.48</v>
      </c>
      <c r="J697">
        <v>0.47</v>
      </c>
      <c r="K697">
        <v>0.10414</v>
      </c>
      <c r="L697">
        <v>4.5350000000000001E-2</v>
      </c>
      <c r="M697">
        <v>0</v>
      </c>
      <c r="N697" t="str">
        <f>IF(M697=0,"FALSE","TRUE")</f>
        <v>FALSE</v>
      </c>
      <c r="O697">
        <v>1</v>
      </c>
      <c r="P697" t="str">
        <f>IF(O697=0,"FALSE","TRUE")</f>
        <v>TRUE</v>
      </c>
    </row>
    <row r="698" spans="1:16" x14ac:dyDescent="0.25">
      <c r="A698">
        <v>0.4</v>
      </c>
      <c r="B698">
        <v>0.31</v>
      </c>
      <c r="C698">
        <v>4.487E-2</v>
      </c>
      <c r="D698">
        <v>0.22331000000000001</v>
      </c>
      <c r="E698">
        <v>6.7309999999999995E-2</v>
      </c>
      <c r="F698">
        <v>0.33496999999999999</v>
      </c>
      <c r="G698">
        <v>4.9959999999999997E-2</v>
      </c>
      <c r="H698">
        <v>4.6280000000000002E-2</v>
      </c>
      <c r="I698">
        <v>0.47899999999999998</v>
      </c>
      <c r="J698">
        <v>0.47</v>
      </c>
      <c r="K698">
        <v>9.672E-2</v>
      </c>
      <c r="L698">
        <v>4.2520000000000002E-2</v>
      </c>
      <c r="M698">
        <v>0</v>
      </c>
      <c r="N698" t="str">
        <f>IF(M698=0,"FALSE","TRUE")</f>
        <v>FALSE</v>
      </c>
      <c r="O698">
        <v>1</v>
      </c>
      <c r="P698" t="str">
        <f>IF(O698=0,"FALSE","TRUE")</f>
        <v>TRUE</v>
      </c>
    </row>
    <row r="699" spans="1:16" x14ac:dyDescent="0.25">
      <c r="A699">
        <v>0.4</v>
      </c>
      <c r="B699">
        <v>0.32</v>
      </c>
      <c r="C699">
        <v>3.9730000000000001E-2</v>
      </c>
      <c r="D699">
        <v>0.22331000000000001</v>
      </c>
      <c r="E699">
        <v>5.96E-2</v>
      </c>
      <c r="F699">
        <v>0.33496999999999999</v>
      </c>
      <c r="G699">
        <v>4.9549999999999997E-2</v>
      </c>
      <c r="H699">
        <v>4.6280000000000002E-2</v>
      </c>
      <c r="I699">
        <v>0.47799999999999998</v>
      </c>
      <c r="J699">
        <v>0.47</v>
      </c>
      <c r="K699">
        <v>8.9359999999999995E-2</v>
      </c>
      <c r="L699">
        <v>3.9390000000000001E-2</v>
      </c>
      <c r="M699">
        <v>0</v>
      </c>
      <c r="N699" t="str">
        <f>IF(M699=0,"FALSE","TRUE")</f>
        <v>FALSE</v>
      </c>
      <c r="O699">
        <v>1</v>
      </c>
      <c r="P699" t="str">
        <f>IF(O699=0,"FALSE","TRUE")</f>
        <v>TRUE</v>
      </c>
    </row>
    <row r="700" spans="1:16" x14ac:dyDescent="0.25">
      <c r="A700">
        <v>0.4</v>
      </c>
      <c r="B700">
        <v>0.33</v>
      </c>
      <c r="C700">
        <v>3.4630000000000001E-2</v>
      </c>
      <c r="D700">
        <v>0.22331000000000001</v>
      </c>
      <c r="E700">
        <v>5.1950000000000003E-2</v>
      </c>
      <c r="F700">
        <v>0.33496999999999999</v>
      </c>
      <c r="G700">
        <v>4.9140000000000003E-2</v>
      </c>
      <c r="H700">
        <v>4.6280000000000002E-2</v>
      </c>
      <c r="I700">
        <v>0.47699999999999998</v>
      </c>
      <c r="J700">
        <v>0.47</v>
      </c>
      <c r="K700">
        <v>8.2049999999999998E-2</v>
      </c>
      <c r="L700">
        <v>3.5900000000000001E-2</v>
      </c>
      <c r="M700">
        <v>0</v>
      </c>
      <c r="N700" t="str">
        <f>IF(M700=0,"FALSE","TRUE")</f>
        <v>FALSE</v>
      </c>
      <c r="O700">
        <v>0</v>
      </c>
      <c r="P700" t="str">
        <f>IF(O700=0,"FALSE","TRUE")</f>
        <v>FALSE</v>
      </c>
    </row>
    <row r="701" spans="1:16" x14ac:dyDescent="0.25">
      <c r="A701">
        <v>0.41</v>
      </c>
      <c r="B701">
        <v>0</v>
      </c>
      <c r="C701">
        <v>0.22778999999999999</v>
      </c>
      <c r="D701">
        <v>0.22811000000000001</v>
      </c>
      <c r="E701">
        <v>0.34167999999999998</v>
      </c>
      <c r="F701">
        <v>0.34216000000000002</v>
      </c>
      <c r="G701">
        <v>6.3E-2</v>
      </c>
      <c r="H701">
        <v>4.5870000000000001E-2</v>
      </c>
      <c r="I701">
        <v>0.51</v>
      </c>
      <c r="J701">
        <v>0.46899999999999997</v>
      </c>
      <c r="K701">
        <v>0.32786999999999999</v>
      </c>
      <c r="L701">
        <v>7.8259999999999996E-2</v>
      </c>
      <c r="M701">
        <v>1</v>
      </c>
      <c r="N701" t="str">
        <f>IF(M701=0,"FALSE","TRUE")</f>
        <v>TRUE</v>
      </c>
      <c r="O701">
        <v>1</v>
      </c>
      <c r="P701" t="str">
        <f>IF(O701=0,"FALSE","TRUE")</f>
        <v>TRUE</v>
      </c>
    </row>
    <row r="702" spans="1:16" x14ac:dyDescent="0.25">
      <c r="A702">
        <v>0.41</v>
      </c>
      <c r="B702">
        <v>0.01</v>
      </c>
      <c r="C702">
        <v>0.22147</v>
      </c>
      <c r="D702">
        <v>0.22811000000000001</v>
      </c>
      <c r="E702">
        <v>0.33221000000000001</v>
      </c>
      <c r="F702">
        <v>0.34216000000000002</v>
      </c>
      <c r="G702">
        <v>6.2570000000000001E-2</v>
      </c>
      <c r="H702">
        <v>4.5870000000000001E-2</v>
      </c>
      <c r="I702">
        <v>0.50900000000000001</v>
      </c>
      <c r="J702">
        <v>0.46899999999999997</v>
      </c>
      <c r="K702">
        <v>0.32201999999999997</v>
      </c>
      <c r="L702">
        <v>7.7789999999999998E-2</v>
      </c>
      <c r="M702">
        <v>1</v>
      </c>
      <c r="N702" t="str">
        <f>IF(M702=0,"FALSE","TRUE")</f>
        <v>TRUE</v>
      </c>
      <c r="O702">
        <v>1</v>
      </c>
      <c r="P702" t="str">
        <f>IF(O702=0,"FALSE","TRUE")</f>
        <v>TRUE</v>
      </c>
    </row>
    <row r="703" spans="1:16" x14ac:dyDescent="0.25">
      <c r="A703">
        <v>0.41</v>
      </c>
      <c r="B703">
        <v>0.02</v>
      </c>
      <c r="C703">
        <v>0.21518999999999999</v>
      </c>
      <c r="D703">
        <v>0.22811000000000001</v>
      </c>
      <c r="E703">
        <v>0.32279000000000002</v>
      </c>
      <c r="F703">
        <v>0.34216000000000002</v>
      </c>
      <c r="G703">
        <v>6.2140000000000001E-2</v>
      </c>
      <c r="H703">
        <v>4.5870000000000001E-2</v>
      </c>
      <c r="I703">
        <v>0.50800000000000001</v>
      </c>
      <c r="J703">
        <v>0.46899999999999997</v>
      </c>
      <c r="K703">
        <v>0.31602000000000002</v>
      </c>
      <c r="L703">
        <v>7.7299999999999994E-2</v>
      </c>
      <c r="M703">
        <v>1</v>
      </c>
      <c r="N703" t="str">
        <f>IF(M703=0,"FALSE","TRUE")</f>
        <v>TRUE</v>
      </c>
      <c r="O703">
        <v>1</v>
      </c>
      <c r="P703" t="str">
        <f>IF(O703=0,"FALSE","TRUE")</f>
        <v>TRUE</v>
      </c>
    </row>
    <row r="704" spans="1:16" x14ac:dyDescent="0.25">
      <c r="A704">
        <v>0.41</v>
      </c>
      <c r="B704">
        <v>0.03</v>
      </c>
      <c r="C704">
        <v>0.20895</v>
      </c>
      <c r="D704">
        <v>0.22811000000000001</v>
      </c>
      <c r="E704">
        <v>0.31342999999999999</v>
      </c>
      <c r="F704">
        <v>0.34216000000000002</v>
      </c>
      <c r="G704">
        <v>6.1710000000000001E-2</v>
      </c>
      <c r="H704">
        <v>4.5870000000000001E-2</v>
      </c>
      <c r="I704">
        <v>0.50700000000000001</v>
      </c>
      <c r="J704">
        <v>0.46899999999999997</v>
      </c>
      <c r="K704">
        <v>0.30986999999999998</v>
      </c>
      <c r="L704">
        <v>7.6789999999999997E-2</v>
      </c>
      <c r="M704">
        <v>1</v>
      </c>
      <c r="N704" t="str">
        <f>IF(M704=0,"FALSE","TRUE")</f>
        <v>TRUE</v>
      </c>
      <c r="O704">
        <v>1</v>
      </c>
      <c r="P704" t="str">
        <f>IF(O704=0,"FALSE","TRUE")</f>
        <v>TRUE</v>
      </c>
    </row>
    <row r="705" spans="1:16" x14ac:dyDescent="0.25">
      <c r="A705">
        <v>0.41</v>
      </c>
      <c r="B705">
        <v>0.04</v>
      </c>
      <c r="C705">
        <v>0.20275000000000001</v>
      </c>
      <c r="D705">
        <v>0.22811000000000001</v>
      </c>
      <c r="E705">
        <v>0.30413000000000001</v>
      </c>
      <c r="F705">
        <v>0.34216000000000002</v>
      </c>
      <c r="G705">
        <v>6.1280000000000001E-2</v>
      </c>
      <c r="H705">
        <v>4.5870000000000001E-2</v>
      </c>
      <c r="I705">
        <v>0.50600000000000001</v>
      </c>
      <c r="J705">
        <v>0.46899999999999997</v>
      </c>
      <c r="K705">
        <v>0.30358000000000002</v>
      </c>
      <c r="L705">
        <v>7.6259999999999994E-2</v>
      </c>
      <c r="M705">
        <v>1</v>
      </c>
      <c r="N705" t="str">
        <f>IF(M705=0,"FALSE","TRUE")</f>
        <v>TRUE</v>
      </c>
      <c r="O705">
        <v>1</v>
      </c>
      <c r="P705" t="str">
        <f>IF(O705=0,"FALSE","TRUE")</f>
        <v>TRUE</v>
      </c>
    </row>
    <row r="706" spans="1:16" x14ac:dyDescent="0.25">
      <c r="A706">
        <v>0.41</v>
      </c>
      <c r="B706">
        <v>0.05</v>
      </c>
      <c r="C706">
        <v>0.19658999999999999</v>
      </c>
      <c r="D706">
        <v>0.22811000000000001</v>
      </c>
      <c r="E706">
        <v>0.29487999999999998</v>
      </c>
      <c r="F706">
        <v>0.34216000000000002</v>
      </c>
      <c r="G706">
        <v>6.0859999999999997E-2</v>
      </c>
      <c r="H706">
        <v>4.5870000000000001E-2</v>
      </c>
      <c r="I706">
        <v>0.505</v>
      </c>
      <c r="J706">
        <v>0.46899999999999997</v>
      </c>
      <c r="K706">
        <v>0.29715999999999998</v>
      </c>
      <c r="L706">
        <v>7.5719999999999996E-2</v>
      </c>
      <c r="M706">
        <v>0</v>
      </c>
      <c r="N706" t="str">
        <f>IF(M706=0,"FALSE","TRUE")</f>
        <v>FALSE</v>
      </c>
      <c r="O706">
        <v>1</v>
      </c>
      <c r="P706" t="str">
        <f>IF(O706=0,"FALSE","TRUE")</f>
        <v>TRUE</v>
      </c>
    </row>
    <row r="707" spans="1:16" x14ac:dyDescent="0.25">
      <c r="A707">
        <v>0.41</v>
      </c>
      <c r="B707">
        <v>0.06</v>
      </c>
      <c r="C707">
        <v>0.19045999999999999</v>
      </c>
      <c r="D707">
        <v>0.22811000000000001</v>
      </c>
      <c r="E707">
        <v>0.28569</v>
      </c>
      <c r="F707">
        <v>0.34216000000000002</v>
      </c>
      <c r="G707">
        <v>6.0429999999999998E-2</v>
      </c>
      <c r="H707">
        <v>4.5870000000000001E-2</v>
      </c>
      <c r="I707">
        <v>0.504</v>
      </c>
      <c r="J707">
        <v>0.46899999999999997</v>
      </c>
      <c r="K707">
        <v>0.29059000000000001</v>
      </c>
      <c r="L707">
        <v>7.5149999999999995E-2</v>
      </c>
      <c r="M707">
        <v>0</v>
      </c>
      <c r="N707" t="str">
        <f>IF(M707=0,"FALSE","TRUE")</f>
        <v>FALSE</v>
      </c>
      <c r="O707">
        <v>1</v>
      </c>
      <c r="P707" t="str">
        <f>IF(O707=0,"FALSE","TRUE")</f>
        <v>TRUE</v>
      </c>
    </row>
    <row r="708" spans="1:16" x14ac:dyDescent="0.25">
      <c r="A708">
        <v>0.41</v>
      </c>
      <c r="B708">
        <v>7.0000000000000007E-2</v>
      </c>
      <c r="C708">
        <v>0.18437999999999999</v>
      </c>
      <c r="D708">
        <v>0.22811000000000001</v>
      </c>
      <c r="E708">
        <v>0.27655999999999997</v>
      </c>
      <c r="F708">
        <v>0.34216000000000002</v>
      </c>
      <c r="G708">
        <v>6.0010000000000001E-2</v>
      </c>
      <c r="H708">
        <v>4.5870000000000001E-2</v>
      </c>
      <c r="I708">
        <v>0.503</v>
      </c>
      <c r="J708">
        <v>0.46899999999999997</v>
      </c>
      <c r="K708">
        <v>0.28389999999999999</v>
      </c>
      <c r="L708">
        <v>7.4569999999999997E-2</v>
      </c>
      <c r="M708">
        <v>0</v>
      </c>
      <c r="N708" t="str">
        <f>IF(M708=0,"FALSE","TRUE")</f>
        <v>FALSE</v>
      </c>
      <c r="O708">
        <v>1</v>
      </c>
      <c r="P708" t="str">
        <f>IF(O708=0,"FALSE","TRUE")</f>
        <v>TRUE</v>
      </c>
    </row>
    <row r="709" spans="1:16" x14ac:dyDescent="0.25">
      <c r="A709">
        <v>0.41</v>
      </c>
      <c r="B709">
        <v>0.08</v>
      </c>
      <c r="C709">
        <v>0.17832999999999999</v>
      </c>
      <c r="D709">
        <v>0.22811000000000001</v>
      </c>
      <c r="E709">
        <v>0.26749000000000001</v>
      </c>
      <c r="F709">
        <v>0.34216000000000002</v>
      </c>
      <c r="G709">
        <v>5.9580000000000001E-2</v>
      </c>
      <c r="H709">
        <v>4.5870000000000001E-2</v>
      </c>
      <c r="I709">
        <v>0.502</v>
      </c>
      <c r="J709">
        <v>0.46899999999999997</v>
      </c>
      <c r="K709">
        <v>0.27709</v>
      </c>
      <c r="L709">
        <v>7.3959999999999998E-2</v>
      </c>
      <c r="M709">
        <v>0</v>
      </c>
      <c r="N709" t="str">
        <f>IF(M709=0,"FALSE","TRUE")</f>
        <v>FALSE</v>
      </c>
      <c r="O709">
        <v>1</v>
      </c>
      <c r="P709" t="str">
        <f>IF(O709=0,"FALSE","TRUE")</f>
        <v>TRUE</v>
      </c>
    </row>
    <row r="710" spans="1:16" x14ac:dyDescent="0.25">
      <c r="A710">
        <v>0.41</v>
      </c>
      <c r="B710">
        <v>0.09</v>
      </c>
      <c r="C710">
        <v>0.17230999999999999</v>
      </c>
      <c r="D710">
        <v>0.22811000000000001</v>
      </c>
      <c r="E710">
        <v>0.25846999999999998</v>
      </c>
      <c r="F710">
        <v>0.34216000000000002</v>
      </c>
      <c r="G710">
        <v>5.9150000000000001E-2</v>
      </c>
      <c r="H710">
        <v>4.5870000000000001E-2</v>
      </c>
      <c r="I710">
        <v>0.501</v>
      </c>
      <c r="J710">
        <v>0.46899999999999997</v>
      </c>
      <c r="K710">
        <v>0.27013999999999999</v>
      </c>
      <c r="L710">
        <v>7.3319999999999996E-2</v>
      </c>
      <c r="M710">
        <v>0</v>
      </c>
      <c r="N710" t="str">
        <f>IF(M710=0,"FALSE","TRUE")</f>
        <v>FALSE</v>
      </c>
      <c r="O710">
        <v>1</v>
      </c>
      <c r="P710" t="str">
        <f>IF(O710=0,"FALSE","TRUE")</f>
        <v>TRUE</v>
      </c>
    </row>
    <row r="711" spans="1:16" x14ac:dyDescent="0.25">
      <c r="A711">
        <v>0.41</v>
      </c>
      <c r="B711">
        <v>0.1</v>
      </c>
      <c r="C711">
        <v>0.16633999999999999</v>
      </c>
      <c r="D711">
        <v>0.22811000000000001</v>
      </c>
      <c r="E711">
        <v>0.24951000000000001</v>
      </c>
      <c r="F711">
        <v>0.34216000000000002</v>
      </c>
      <c r="G711">
        <v>5.8729999999999997E-2</v>
      </c>
      <c r="H711">
        <v>4.5870000000000001E-2</v>
      </c>
      <c r="I711">
        <v>0.5</v>
      </c>
      <c r="J711">
        <v>0.46899999999999997</v>
      </c>
      <c r="K711">
        <v>0.26307999999999998</v>
      </c>
      <c r="L711">
        <v>7.2660000000000002E-2</v>
      </c>
      <c r="M711">
        <v>0</v>
      </c>
      <c r="N711" t="str">
        <f>IF(M711=0,"FALSE","TRUE")</f>
        <v>FALSE</v>
      </c>
      <c r="O711">
        <v>1</v>
      </c>
      <c r="P711" t="str">
        <f>IF(O711=0,"FALSE","TRUE")</f>
        <v>TRUE</v>
      </c>
    </row>
    <row r="712" spans="1:16" x14ac:dyDescent="0.25">
      <c r="A712">
        <v>0.41</v>
      </c>
      <c r="B712">
        <v>0.11</v>
      </c>
      <c r="C712">
        <v>0.16039999999999999</v>
      </c>
      <c r="D712">
        <v>0.22811000000000001</v>
      </c>
      <c r="E712">
        <v>0.24060999999999999</v>
      </c>
      <c r="F712">
        <v>0.34216000000000002</v>
      </c>
      <c r="G712">
        <v>5.8310000000000001E-2</v>
      </c>
      <c r="H712">
        <v>4.5870000000000001E-2</v>
      </c>
      <c r="I712">
        <v>0.499</v>
      </c>
      <c r="J712">
        <v>0.46899999999999997</v>
      </c>
      <c r="K712">
        <v>0.25591999999999998</v>
      </c>
      <c r="L712">
        <v>7.1980000000000002E-2</v>
      </c>
      <c r="M712">
        <v>0</v>
      </c>
      <c r="N712" t="str">
        <f>IF(M712=0,"FALSE","TRUE")</f>
        <v>FALSE</v>
      </c>
      <c r="O712">
        <v>1</v>
      </c>
      <c r="P712" t="str">
        <f>IF(O712=0,"FALSE","TRUE")</f>
        <v>TRUE</v>
      </c>
    </row>
    <row r="713" spans="1:16" x14ac:dyDescent="0.25">
      <c r="A713">
        <v>0.41</v>
      </c>
      <c r="B713">
        <v>0.12</v>
      </c>
      <c r="C713">
        <v>0.15451000000000001</v>
      </c>
      <c r="D713">
        <v>0.22811000000000001</v>
      </c>
      <c r="E713">
        <v>0.23175999999999999</v>
      </c>
      <c r="F713">
        <v>0.34216000000000002</v>
      </c>
      <c r="G713">
        <v>5.7880000000000001E-2</v>
      </c>
      <c r="H713">
        <v>4.5870000000000001E-2</v>
      </c>
      <c r="I713">
        <v>0.498</v>
      </c>
      <c r="J713">
        <v>0.46899999999999997</v>
      </c>
      <c r="K713">
        <v>0.24864</v>
      </c>
      <c r="L713">
        <v>7.1260000000000004E-2</v>
      </c>
      <c r="M713">
        <v>0</v>
      </c>
      <c r="N713" t="str">
        <f>IF(M713=0,"FALSE","TRUE")</f>
        <v>FALSE</v>
      </c>
      <c r="O713">
        <v>1</v>
      </c>
      <c r="P713" t="str">
        <f>IF(O713=0,"FALSE","TRUE")</f>
        <v>TRUE</v>
      </c>
    </row>
    <row r="714" spans="1:16" x14ac:dyDescent="0.25">
      <c r="A714">
        <v>0.41</v>
      </c>
      <c r="B714">
        <v>0.13</v>
      </c>
      <c r="C714">
        <v>0.14865</v>
      </c>
      <c r="D714">
        <v>0.22811000000000001</v>
      </c>
      <c r="E714">
        <v>0.22297</v>
      </c>
      <c r="F714">
        <v>0.34216000000000002</v>
      </c>
      <c r="G714">
        <v>5.7459999999999997E-2</v>
      </c>
      <c r="H714">
        <v>4.5870000000000001E-2</v>
      </c>
      <c r="I714">
        <v>0.497</v>
      </c>
      <c r="J714">
        <v>0.46899999999999997</v>
      </c>
      <c r="K714">
        <v>0.24126</v>
      </c>
      <c r="L714">
        <v>7.0510000000000003E-2</v>
      </c>
      <c r="M714">
        <v>0</v>
      </c>
      <c r="N714" t="str">
        <f>IF(M714=0,"FALSE","TRUE")</f>
        <v>FALSE</v>
      </c>
      <c r="O714">
        <v>1</v>
      </c>
      <c r="P714" t="str">
        <f>IF(O714=0,"FALSE","TRUE")</f>
        <v>TRUE</v>
      </c>
    </row>
    <row r="715" spans="1:16" x14ac:dyDescent="0.25">
      <c r="A715">
        <v>0.41</v>
      </c>
      <c r="B715">
        <v>0.14000000000000001</v>
      </c>
      <c r="C715">
        <v>0.14282</v>
      </c>
      <c r="D715">
        <v>0.22811000000000001</v>
      </c>
      <c r="E715">
        <v>0.21424000000000001</v>
      </c>
      <c r="F715">
        <v>0.34216000000000002</v>
      </c>
      <c r="G715">
        <v>5.704E-2</v>
      </c>
      <c r="H715">
        <v>4.5870000000000001E-2</v>
      </c>
      <c r="I715">
        <v>0.496</v>
      </c>
      <c r="J715">
        <v>0.46899999999999997</v>
      </c>
      <c r="K715">
        <v>0.23380999999999999</v>
      </c>
      <c r="L715">
        <v>6.9720000000000004E-2</v>
      </c>
      <c r="M715">
        <v>0</v>
      </c>
      <c r="N715" t="str">
        <f>IF(M715=0,"FALSE","TRUE")</f>
        <v>FALSE</v>
      </c>
      <c r="O715">
        <v>1</v>
      </c>
      <c r="P715" t="str">
        <f>IF(O715=0,"FALSE","TRUE")</f>
        <v>TRUE</v>
      </c>
    </row>
    <row r="716" spans="1:16" x14ac:dyDescent="0.25">
      <c r="A716">
        <v>0.41</v>
      </c>
      <c r="B716">
        <v>0.15</v>
      </c>
      <c r="C716">
        <v>0.13704</v>
      </c>
      <c r="D716">
        <v>0.22811000000000001</v>
      </c>
      <c r="E716">
        <v>0.20555999999999999</v>
      </c>
      <c r="F716">
        <v>0.34216000000000002</v>
      </c>
      <c r="G716">
        <v>5.6619999999999997E-2</v>
      </c>
      <c r="H716">
        <v>4.5870000000000001E-2</v>
      </c>
      <c r="I716">
        <v>0.495</v>
      </c>
      <c r="J716">
        <v>0.46899999999999997</v>
      </c>
      <c r="K716">
        <v>0.22625999999999999</v>
      </c>
      <c r="L716">
        <v>6.8900000000000003E-2</v>
      </c>
      <c r="M716">
        <v>0</v>
      </c>
      <c r="N716" t="str">
        <f>IF(M716=0,"FALSE","TRUE")</f>
        <v>FALSE</v>
      </c>
      <c r="O716">
        <v>1</v>
      </c>
      <c r="P716" t="str">
        <f>IF(O716=0,"FALSE","TRUE")</f>
        <v>TRUE</v>
      </c>
    </row>
    <row r="717" spans="1:16" x14ac:dyDescent="0.25">
      <c r="A717">
        <v>0.41</v>
      </c>
      <c r="B717">
        <v>0.16</v>
      </c>
      <c r="C717">
        <v>0.1313</v>
      </c>
      <c r="D717">
        <v>0.22811000000000001</v>
      </c>
      <c r="E717">
        <v>0.19694</v>
      </c>
      <c r="F717">
        <v>0.34216000000000002</v>
      </c>
      <c r="G717">
        <v>5.62E-2</v>
      </c>
      <c r="H717">
        <v>4.5870000000000001E-2</v>
      </c>
      <c r="I717">
        <v>0.49399999999999999</v>
      </c>
      <c r="J717">
        <v>0.46899999999999997</v>
      </c>
      <c r="K717">
        <v>0.21865000000000001</v>
      </c>
      <c r="L717">
        <v>6.8029999999999993E-2</v>
      </c>
      <c r="M717">
        <v>0</v>
      </c>
      <c r="N717" t="str">
        <f>IF(M717=0,"FALSE","TRUE")</f>
        <v>FALSE</v>
      </c>
      <c r="O717">
        <v>1</v>
      </c>
      <c r="P717" t="str">
        <f>IF(O717=0,"FALSE","TRUE")</f>
        <v>TRUE</v>
      </c>
    </row>
    <row r="718" spans="1:16" x14ac:dyDescent="0.25">
      <c r="A718">
        <v>0.41</v>
      </c>
      <c r="B718">
        <v>0.17</v>
      </c>
      <c r="C718">
        <v>0.12559000000000001</v>
      </c>
      <c r="D718">
        <v>0.22811000000000001</v>
      </c>
      <c r="E718">
        <v>0.18837999999999999</v>
      </c>
      <c r="F718">
        <v>0.34216000000000002</v>
      </c>
      <c r="G718">
        <v>5.5780000000000003E-2</v>
      </c>
      <c r="H718">
        <v>4.5870000000000001E-2</v>
      </c>
      <c r="I718">
        <v>0.49299999999999999</v>
      </c>
      <c r="J718">
        <v>0.46899999999999997</v>
      </c>
      <c r="K718">
        <v>0.21099000000000001</v>
      </c>
      <c r="L718">
        <v>6.7119999999999999E-2</v>
      </c>
      <c r="M718">
        <v>0</v>
      </c>
      <c r="N718" t="str">
        <f>IF(M718=0,"FALSE","TRUE")</f>
        <v>FALSE</v>
      </c>
      <c r="O718">
        <v>1</v>
      </c>
      <c r="P718" t="str">
        <f>IF(O718=0,"FALSE","TRUE")</f>
        <v>TRUE</v>
      </c>
    </row>
    <row r="719" spans="1:16" x14ac:dyDescent="0.25">
      <c r="A719">
        <v>0.41</v>
      </c>
      <c r="B719">
        <v>0.18</v>
      </c>
      <c r="C719">
        <v>0.11992</v>
      </c>
      <c r="D719">
        <v>0.22811000000000001</v>
      </c>
      <c r="E719">
        <v>0.17988000000000001</v>
      </c>
      <c r="F719">
        <v>0.34216000000000002</v>
      </c>
      <c r="G719">
        <v>5.5359999999999999E-2</v>
      </c>
      <c r="H719">
        <v>4.5870000000000001E-2</v>
      </c>
      <c r="I719">
        <v>0.49199999999999999</v>
      </c>
      <c r="J719">
        <v>0.46899999999999997</v>
      </c>
      <c r="K719">
        <v>0.20327999999999999</v>
      </c>
      <c r="L719">
        <v>6.6159999999999997E-2</v>
      </c>
      <c r="M719">
        <v>0</v>
      </c>
      <c r="N719" t="str">
        <f>IF(M719=0,"FALSE","TRUE")</f>
        <v>FALSE</v>
      </c>
      <c r="O719">
        <v>1</v>
      </c>
      <c r="P719" t="str">
        <f>IF(O719=0,"FALSE","TRUE")</f>
        <v>TRUE</v>
      </c>
    </row>
    <row r="720" spans="1:16" x14ac:dyDescent="0.25">
      <c r="A720">
        <v>0.41</v>
      </c>
      <c r="B720">
        <v>0.19</v>
      </c>
      <c r="C720">
        <v>0.11429</v>
      </c>
      <c r="D720">
        <v>0.22811000000000001</v>
      </c>
      <c r="E720">
        <v>0.17143</v>
      </c>
      <c r="F720">
        <v>0.34216000000000002</v>
      </c>
      <c r="G720">
        <v>5.4940000000000003E-2</v>
      </c>
      <c r="H720">
        <v>4.5870000000000001E-2</v>
      </c>
      <c r="I720">
        <v>0.49099999999999999</v>
      </c>
      <c r="J720">
        <v>0.46899999999999997</v>
      </c>
      <c r="K720">
        <v>0.19553999999999999</v>
      </c>
      <c r="L720">
        <v>6.515E-2</v>
      </c>
      <c r="M720">
        <v>0</v>
      </c>
      <c r="N720" t="str">
        <f>IF(M720=0,"FALSE","TRUE")</f>
        <v>FALSE</v>
      </c>
      <c r="O720">
        <v>1</v>
      </c>
      <c r="P720" t="str">
        <f>IF(O720=0,"FALSE","TRUE")</f>
        <v>TRUE</v>
      </c>
    </row>
    <row r="721" spans="1:16" x14ac:dyDescent="0.25">
      <c r="A721">
        <v>0.41</v>
      </c>
      <c r="B721">
        <v>0.2</v>
      </c>
      <c r="C721">
        <v>0.10868999999999999</v>
      </c>
      <c r="D721">
        <v>0.22811000000000001</v>
      </c>
      <c r="E721">
        <v>0.16303999999999999</v>
      </c>
      <c r="F721">
        <v>0.34216000000000002</v>
      </c>
      <c r="G721">
        <v>5.4519999999999999E-2</v>
      </c>
      <c r="H721">
        <v>4.5870000000000001E-2</v>
      </c>
      <c r="I721">
        <v>0.49</v>
      </c>
      <c r="J721">
        <v>0.46899999999999997</v>
      </c>
      <c r="K721">
        <v>0.18778</v>
      </c>
      <c r="L721">
        <v>6.4070000000000002E-2</v>
      </c>
      <c r="M721">
        <v>0</v>
      </c>
      <c r="N721" t="str">
        <f>IF(M721=0,"FALSE","TRUE")</f>
        <v>FALSE</v>
      </c>
      <c r="O721">
        <v>1</v>
      </c>
      <c r="P721" t="str">
        <f>IF(O721=0,"FALSE","TRUE")</f>
        <v>TRUE</v>
      </c>
    </row>
    <row r="722" spans="1:16" x14ac:dyDescent="0.25">
      <c r="A722">
        <v>0.41</v>
      </c>
      <c r="B722">
        <v>0.21</v>
      </c>
      <c r="C722">
        <v>0.10314</v>
      </c>
      <c r="D722">
        <v>0.22811000000000001</v>
      </c>
      <c r="E722">
        <v>0.1547</v>
      </c>
      <c r="F722">
        <v>0.34216000000000002</v>
      </c>
      <c r="G722">
        <v>5.4100000000000002E-2</v>
      </c>
      <c r="H722">
        <v>4.5870000000000001E-2</v>
      </c>
      <c r="I722">
        <v>0.48899999999999999</v>
      </c>
      <c r="J722">
        <v>0.46899999999999997</v>
      </c>
      <c r="K722">
        <v>0.18</v>
      </c>
      <c r="L722">
        <v>6.2920000000000004E-2</v>
      </c>
      <c r="M722">
        <v>0</v>
      </c>
      <c r="N722" t="str">
        <f>IF(M722=0,"FALSE","TRUE")</f>
        <v>FALSE</v>
      </c>
      <c r="O722">
        <v>1</v>
      </c>
      <c r="P722" t="str">
        <f>IF(O722=0,"FALSE","TRUE")</f>
        <v>TRUE</v>
      </c>
    </row>
    <row r="723" spans="1:16" x14ac:dyDescent="0.25">
      <c r="A723">
        <v>0.41</v>
      </c>
      <c r="B723">
        <v>0.22</v>
      </c>
      <c r="C723">
        <v>9.7619999999999998E-2</v>
      </c>
      <c r="D723">
        <v>0.22811000000000001</v>
      </c>
      <c r="E723">
        <v>0.14643</v>
      </c>
      <c r="F723">
        <v>0.34216000000000002</v>
      </c>
      <c r="G723">
        <v>5.3679999999999999E-2</v>
      </c>
      <c r="H723">
        <v>4.5870000000000001E-2</v>
      </c>
      <c r="I723">
        <v>0.48799999999999999</v>
      </c>
      <c r="J723">
        <v>0.46899999999999997</v>
      </c>
      <c r="K723">
        <v>0.17224999999999999</v>
      </c>
      <c r="L723">
        <v>6.1699999999999998E-2</v>
      </c>
      <c r="M723">
        <v>0</v>
      </c>
      <c r="N723" t="str">
        <f>IF(M723=0,"FALSE","TRUE")</f>
        <v>FALSE</v>
      </c>
      <c r="O723">
        <v>1</v>
      </c>
      <c r="P723" t="str">
        <f>IF(O723=0,"FALSE","TRUE")</f>
        <v>TRUE</v>
      </c>
    </row>
    <row r="724" spans="1:16" x14ac:dyDescent="0.25">
      <c r="A724">
        <v>0.41</v>
      </c>
      <c r="B724">
        <v>0.23</v>
      </c>
      <c r="C724">
        <v>9.214E-2</v>
      </c>
      <c r="D724">
        <v>0.22811000000000001</v>
      </c>
      <c r="E724">
        <v>0.13821</v>
      </c>
      <c r="F724">
        <v>0.34216000000000002</v>
      </c>
      <c r="G724">
        <v>5.3269999999999998E-2</v>
      </c>
      <c r="H724">
        <v>4.5870000000000001E-2</v>
      </c>
      <c r="I724">
        <v>0.48699999999999999</v>
      </c>
      <c r="J724">
        <v>0.46899999999999997</v>
      </c>
      <c r="K724">
        <v>0.16450000000000001</v>
      </c>
      <c r="L724">
        <v>6.0400000000000002E-2</v>
      </c>
      <c r="M724">
        <v>0</v>
      </c>
      <c r="N724" t="str">
        <f>IF(M724=0,"FALSE","TRUE")</f>
        <v>FALSE</v>
      </c>
      <c r="O724">
        <v>1</v>
      </c>
      <c r="P724" t="str">
        <f>IF(O724=0,"FALSE","TRUE")</f>
        <v>TRUE</v>
      </c>
    </row>
    <row r="725" spans="1:16" x14ac:dyDescent="0.25">
      <c r="A725">
        <v>0.41</v>
      </c>
      <c r="B725">
        <v>0.24</v>
      </c>
      <c r="C725">
        <v>8.6699999999999999E-2</v>
      </c>
      <c r="D725">
        <v>0.22811000000000001</v>
      </c>
      <c r="E725">
        <v>0.13003999999999999</v>
      </c>
      <c r="F725">
        <v>0.34216000000000002</v>
      </c>
      <c r="G725">
        <v>5.2850000000000001E-2</v>
      </c>
      <c r="H725">
        <v>4.5870000000000001E-2</v>
      </c>
      <c r="I725">
        <v>0.48599999999999999</v>
      </c>
      <c r="J725">
        <v>0.46899999999999997</v>
      </c>
      <c r="K725">
        <v>0.15678</v>
      </c>
      <c r="L725">
        <v>5.8999999999999997E-2</v>
      </c>
      <c r="M725">
        <v>0</v>
      </c>
      <c r="N725" t="str">
        <f>IF(M725=0,"FALSE","TRUE")</f>
        <v>FALSE</v>
      </c>
      <c r="O725">
        <v>1</v>
      </c>
      <c r="P725" t="str">
        <f>IF(O725=0,"FALSE","TRUE")</f>
        <v>TRUE</v>
      </c>
    </row>
    <row r="726" spans="1:16" x14ac:dyDescent="0.25">
      <c r="A726">
        <v>0.41</v>
      </c>
      <c r="B726">
        <v>0.25</v>
      </c>
      <c r="C726">
        <v>8.1290000000000001E-2</v>
      </c>
      <c r="D726">
        <v>0.22811000000000001</v>
      </c>
      <c r="E726">
        <v>0.12194000000000001</v>
      </c>
      <c r="F726">
        <v>0.34216000000000002</v>
      </c>
      <c r="G726">
        <v>5.2440000000000001E-2</v>
      </c>
      <c r="H726">
        <v>4.5870000000000001E-2</v>
      </c>
      <c r="I726">
        <v>0.48499999999999999</v>
      </c>
      <c r="J726">
        <v>0.46899999999999997</v>
      </c>
      <c r="K726">
        <v>0.14910000000000001</v>
      </c>
      <c r="L726">
        <v>5.7489999999999999E-2</v>
      </c>
      <c r="M726">
        <v>0</v>
      </c>
      <c r="N726" t="str">
        <f>IF(M726=0,"FALSE","TRUE")</f>
        <v>FALSE</v>
      </c>
      <c r="O726">
        <v>1</v>
      </c>
      <c r="P726" t="str">
        <f>IF(O726=0,"FALSE","TRUE")</f>
        <v>TRUE</v>
      </c>
    </row>
    <row r="727" spans="1:16" x14ac:dyDescent="0.25">
      <c r="A727">
        <v>0.41</v>
      </c>
      <c r="B727">
        <v>0.26</v>
      </c>
      <c r="C727">
        <v>7.5929999999999997E-2</v>
      </c>
      <c r="D727">
        <v>0.22811000000000001</v>
      </c>
      <c r="E727">
        <v>0.11389000000000001</v>
      </c>
      <c r="F727">
        <v>0.34216000000000002</v>
      </c>
      <c r="G727">
        <v>5.2019999999999997E-2</v>
      </c>
      <c r="H727">
        <v>4.5870000000000001E-2</v>
      </c>
      <c r="I727">
        <v>0.48399999999999999</v>
      </c>
      <c r="J727">
        <v>0.46899999999999997</v>
      </c>
      <c r="K727">
        <v>0.14144999999999999</v>
      </c>
      <c r="L727">
        <v>5.5870000000000003E-2</v>
      </c>
      <c r="M727">
        <v>0</v>
      </c>
      <c r="N727" t="str">
        <f>IF(M727=0,"FALSE","TRUE")</f>
        <v>FALSE</v>
      </c>
      <c r="O727">
        <v>1</v>
      </c>
      <c r="P727" t="str">
        <f>IF(O727=0,"FALSE","TRUE")</f>
        <v>TRUE</v>
      </c>
    </row>
    <row r="728" spans="1:16" x14ac:dyDescent="0.25">
      <c r="A728">
        <v>0.41</v>
      </c>
      <c r="B728">
        <v>0.27</v>
      </c>
      <c r="C728">
        <v>7.0599999999999996E-2</v>
      </c>
      <c r="D728">
        <v>0.22811000000000001</v>
      </c>
      <c r="E728">
        <v>0.10589999999999999</v>
      </c>
      <c r="F728">
        <v>0.34216000000000002</v>
      </c>
      <c r="G728">
        <v>5.1610000000000003E-2</v>
      </c>
      <c r="H728">
        <v>4.5870000000000001E-2</v>
      </c>
      <c r="I728">
        <v>0.48299999999999998</v>
      </c>
      <c r="J728">
        <v>0.46899999999999997</v>
      </c>
      <c r="K728">
        <v>0.13385</v>
      </c>
      <c r="L728">
        <v>5.4100000000000002E-2</v>
      </c>
      <c r="M728">
        <v>0</v>
      </c>
      <c r="N728" t="str">
        <f>IF(M728=0,"FALSE","TRUE")</f>
        <v>FALSE</v>
      </c>
      <c r="O728">
        <v>1</v>
      </c>
      <c r="P728" t="str">
        <f>IF(O728=0,"FALSE","TRUE")</f>
        <v>TRUE</v>
      </c>
    </row>
    <row r="729" spans="1:16" x14ac:dyDescent="0.25">
      <c r="A729">
        <v>0.41</v>
      </c>
      <c r="B729">
        <v>0.28000000000000003</v>
      </c>
      <c r="C729">
        <v>6.5310000000000007E-2</v>
      </c>
      <c r="D729">
        <v>0.22811000000000001</v>
      </c>
      <c r="E729">
        <v>9.7960000000000005E-2</v>
      </c>
      <c r="F729">
        <v>0.34216000000000002</v>
      </c>
      <c r="G729">
        <v>5.1189999999999999E-2</v>
      </c>
      <c r="H729">
        <v>4.5870000000000001E-2</v>
      </c>
      <c r="I729">
        <v>0.48199999999999998</v>
      </c>
      <c r="J729">
        <v>0.46899999999999997</v>
      </c>
      <c r="K729">
        <v>0.12629000000000001</v>
      </c>
      <c r="L729">
        <v>5.2170000000000001E-2</v>
      </c>
      <c r="M729">
        <v>0</v>
      </c>
      <c r="N729" t="str">
        <f>IF(M729=0,"FALSE","TRUE")</f>
        <v>FALSE</v>
      </c>
      <c r="O729">
        <v>1</v>
      </c>
      <c r="P729" t="str">
        <f>IF(O729=0,"FALSE","TRUE")</f>
        <v>TRUE</v>
      </c>
    </row>
    <row r="730" spans="1:16" x14ac:dyDescent="0.25">
      <c r="A730">
        <v>0.41</v>
      </c>
      <c r="B730">
        <v>0.28999999999999998</v>
      </c>
      <c r="C730">
        <v>6.0060000000000002E-2</v>
      </c>
      <c r="D730">
        <v>0.22811000000000001</v>
      </c>
      <c r="E730">
        <v>9.0090000000000003E-2</v>
      </c>
      <c r="F730">
        <v>0.34216000000000002</v>
      </c>
      <c r="G730">
        <v>5.0779999999999999E-2</v>
      </c>
      <c r="H730">
        <v>4.5870000000000001E-2</v>
      </c>
      <c r="I730">
        <v>0.48099999999999998</v>
      </c>
      <c r="J730">
        <v>0.46899999999999997</v>
      </c>
      <c r="K730">
        <v>0.11877</v>
      </c>
      <c r="L730">
        <v>5.0070000000000003E-2</v>
      </c>
      <c r="M730">
        <v>0</v>
      </c>
      <c r="N730" t="str">
        <f>IF(M730=0,"FALSE","TRUE")</f>
        <v>FALSE</v>
      </c>
      <c r="O730">
        <v>1</v>
      </c>
      <c r="P730" t="str">
        <f>IF(O730=0,"FALSE","TRUE")</f>
        <v>TRUE</v>
      </c>
    </row>
    <row r="731" spans="1:16" x14ac:dyDescent="0.25">
      <c r="A731">
        <v>0.41</v>
      </c>
      <c r="B731">
        <v>0.3</v>
      </c>
      <c r="C731">
        <v>5.484E-2</v>
      </c>
      <c r="D731">
        <v>0.22811000000000001</v>
      </c>
      <c r="E731">
        <v>8.2269999999999996E-2</v>
      </c>
      <c r="F731">
        <v>0.34216000000000002</v>
      </c>
      <c r="G731">
        <v>5.0369999999999998E-2</v>
      </c>
      <c r="H731">
        <v>4.5870000000000001E-2</v>
      </c>
      <c r="I731">
        <v>0.48</v>
      </c>
      <c r="J731">
        <v>0.46899999999999997</v>
      </c>
      <c r="K731">
        <v>0.11131000000000001</v>
      </c>
      <c r="L731">
        <v>4.7750000000000001E-2</v>
      </c>
      <c r="M731">
        <v>0</v>
      </c>
      <c r="N731" t="str">
        <f>IF(M731=0,"FALSE","TRUE")</f>
        <v>FALSE</v>
      </c>
      <c r="O731">
        <v>1</v>
      </c>
      <c r="P731" t="str">
        <f>IF(O731=0,"FALSE","TRUE")</f>
        <v>TRUE</v>
      </c>
    </row>
    <row r="732" spans="1:16" x14ac:dyDescent="0.25">
      <c r="A732">
        <v>0.41</v>
      </c>
      <c r="B732">
        <v>0.31</v>
      </c>
      <c r="C732">
        <v>4.9669999999999999E-2</v>
      </c>
      <c r="D732">
        <v>0.22811000000000001</v>
      </c>
      <c r="E732">
        <v>7.4499999999999997E-2</v>
      </c>
      <c r="F732">
        <v>0.34216000000000002</v>
      </c>
      <c r="G732">
        <v>4.9959999999999997E-2</v>
      </c>
      <c r="H732">
        <v>4.5870000000000001E-2</v>
      </c>
      <c r="I732">
        <v>0.47899999999999998</v>
      </c>
      <c r="J732">
        <v>0.46899999999999997</v>
      </c>
      <c r="K732">
        <v>0.10390000000000001</v>
      </c>
      <c r="L732">
        <v>4.5190000000000001E-2</v>
      </c>
      <c r="M732">
        <v>0</v>
      </c>
      <c r="N732" t="str">
        <f>IF(M732=0,"FALSE","TRUE")</f>
        <v>FALSE</v>
      </c>
      <c r="O732">
        <v>1</v>
      </c>
      <c r="P732" t="str">
        <f>IF(O732=0,"FALSE","TRUE")</f>
        <v>TRUE</v>
      </c>
    </row>
    <row r="733" spans="1:16" x14ac:dyDescent="0.25">
      <c r="A733">
        <v>0.41</v>
      </c>
      <c r="B733">
        <v>0.32</v>
      </c>
      <c r="C733">
        <v>4.453E-2</v>
      </c>
      <c r="D733">
        <v>0.22811000000000001</v>
      </c>
      <c r="E733">
        <v>6.6790000000000002E-2</v>
      </c>
      <c r="F733">
        <v>0.34216000000000002</v>
      </c>
      <c r="G733">
        <v>4.9549999999999997E-2</v>
      </c>
      <c r="H733">
        <v>4.5870000000000001E-2</v>
      </c>
      <c r="I733">
        <v>0.47799999999999998</v>
      </c>
      <c r="J733">
        <v>0.46899999999999997</v>
      </c>
      <c r="K733">
        <v>9.6540000000000001E-2</v>
      </c>
      <c r="L733">
        <v>4.2360000000000002E-2</v>
      </c>
      <c r="M733">
        <v>0</v>
      </c>
      <c r="N733" t="str">
        <f>IF(M733=0,"FALSE","TRUE")</f>
        <v>FALSE</v>
      </c>
      <c r="O733">
        <v>1</v>
      </c>
      <c r="P733" t="str">
        <f>IF(O733=0,"FALSE","TRUE")</f>
        <v>TRUE</v>
      </c>
    </row>
    <row r="734" spans="1:16" x14ac:dyDescent="0.25">
      <c r="A734">
        <v>0.41</v>
      </c>
      <c r="B734">
        <v>0.33</v>
      </c>
      <c r="C734">
        <v>3.943E-2</v>
      </c>
      <c r="D734">
        <v>0.22811000000000001</v>
      </c>
      <c r="E734">
        <v>5.9150000000000001E-2</v>
      </c>
      <c r="F734">
        <v>0.34216000000000002</v>
      </c>
      <c r="G734">
        <v>4.9140000000000003E-2</v>
      </c>
      <c r="H734">
        <v>4.5870000000000001E-2</v>
      </c>
      <c r="I734">
        <v>0.47699999999999998</v>
      </c>
      <c r="J734">
        <v>0.46899999999999997</v>
      </c>
      <c r="K734">
        <v>8.9230000000000004E-2</v>
      </c>
      <c r="L734">
        <v>3.9219999999999998E-2</v>
      </c>
      <c r="M734">
        <v>0</v>
      </c>
      <c r="N734" t="str">
        <f>IF(M734=0,"FALSE","TRUE")</f>
        <v>FALSE</v>
      </c>
      <c r="O734">
        <v>1</v>
      </c>
      <c r="P734" t="str">
        <f>IF(O734=0,"FALSE","TRUE")</f>
        <v>TRUE</v>
      </c>
    </row>
    <row r="735" spans="1:16" x14ac:dyDescent="0.25">
      <c r="A735">
        <v>0.42</v>
      </c>
      <c r="B735">
        <v>0</v>
      </c>
      <c r="C735">
        <v>0.23255000000000001</v>
      </c>
      <c r="D735">
        <v>0.23286999999999999</v>
      </c>
      <c r="E735">
        <v>0.34882000000000002</v>
      </c>
      <c r="F735">
        <v>0.3493</v>
      </c>
      <c r="G735">
        <v>6.3E-2</v>
      </c>
      <c r="H735">
        <v>4.5469999999999997E-2</v>
      </c>
      <c r="I735">
        <v>0.51</v>
      </c>
      <c r="J735">
        <v>0.46800000000000003</v>
      </c>
      <c r="K735">
        <v>0.33304</v>
      </c>
      <c r="L735">
        <v>7.8729999999999994E-2</v>
      </c>
      <c r="M735">
        <v>1</v>
      </c>
      <c r="N735" t="str">
        <f>IF(M735=0,"FALSE","TRUE")</f>
        <v>TRUE</v>
      </c>
      <c r="O735">
        <v>1</v>
      </c>
      <c r="P735" t="str">
        <f>IF(O735=0,"FALSE","TRUE")</f>
        <v>TRUE</v>
      </c>
    </row>
    <row r="736" spans="1:16" x14ac:dyDescent="0.25">
      <c r="A736">
        <v>0.42</v>
      </c>
      <c r="B736">
        <v>0.01</v>
      </c>
      <c r="C736">
        <v>0.22622999999999999</v>
      </c>
      <c r="D736">
        <v>0.23286999999999999</v>
      </c>
      <c r="E736">
        <v>0.33933999999999997</v>
      </c>
      <c r="F736">
        <v>0.3493</v>
      </c>
      <c r="G736">
        <v>6.2570000000000001E-2</v>
      </c>
      <c r="H736">
        <v>4.5469999999999997E-2</v>
      </c>
      <c r="I736">
        <v>0.50900000000000001</v>
      </c>
      <c r="J736">
        <v>0.46800000000000003</v>
      </c>
      <c r="K736">
        <v>0.32727000000000001</v>
      </c>
      <c r="L736">
        <v>7.8259999999999996E-2</v>
      </c>
      <c r="M736">
        <v>1</v>
      </c>
      <c r="N736" t="str">
        <f>IF(M736=0,"FALSE","TRUE")</f>
        <v>TRUE</v>
      </c>
      <c r="O736">
        <v>1</v>
      </c>
      <c r="P736" t="str">
        <f>IF(O736=0,"FALSE","TRUE")</f>
        <v>TRUE</v>
      </c>
    </row>
    <row r="737" spans="1:16" x14ac:dyDescent="0.25">
      <c r="A737">
        <v>0.42</v>
      </c>
      <c r="B737">
        <v>0.02</v>
      </c>
      <c r="C737">
        <v>0.21995000000000001</v>
      </c>
      <c r="D737">
        <v>0.23286999999999999</v>
      </c>
      <c r="E737">
        <v>0.32993</v>
      </c>
      <c r="F737">
        <v>0.3493</v>
      </c>
      <c r="G737">
        <v>6.2140000000000001E-2</v>
      </c>
      <c r="H737">
        <v>4.5469999999999997E-2</v>
      </c>
      <c r="I737">
        <v>0.50800000000000001</v>
      </c>
      <c r="J737">
        <v>0.46800000000000003</v>
      </c>
      <c r="K737">
        <v>0.32136999999999999</v>
      </c>
      <c r="L737">
        <v>7.7780000000000002E-2</v>
      </c>
      <c r="M737">
        <v>1</v>
      </c>
      <c r="N737" t="str">
        <f>IF(M737=0,"FALSE","TRUE")</f>
        <v>TRUE</v>
      </c>
      <c r="O737">
        <v>1</v>
      </c>
      <c r="P737" t="str">
        <f>IF(O737=0,"FALSE","TRUE")</f>
        <v>TRUE</v>
      </c>
    </row>
    <row r="738" spans="1:16" x14ac:dyDescent="0.25">
      <c r="A738">
        <v>0.42</v>
      </c>
      <c r="B738">
        <v>0.03</v>
      </c>
      <c r="C738">
        <v>0.21371000000000001</v>
      </c>
      <c r="D738">
        <v>0.23286999999999999</v>
      </c>
      <c r="E738">
        <v>0.32057000000000002</v>
      </c>
      <c r="F738">
        <v>0.3493</v>
      </c>
      <c r="G738">
        <v>6.1710000000000001E-2</v>
      </c>
      <c r="H738">
        <v>4.5469999999999997E-2</v>
      </c>
      <c r="I738">
        <v>0.50700000000000001</v>
      </c>
      <c r="J738">
        <v>0.46800000000000003</v>
      </c>
      <c r="K738">
        <v>0.31531999999999999</v>
      </c>
      <c r="L738">
        <v>7.7289999999999998E-2</v>
      </c>
      <c r="M738">
        <v>1</v>
      </c>
      <c r="N738" t="str">
        <f>IF(M738=0,"FALSE","TRUE")</f>
        <v>TRUE</v>
      </c>
      <c r="O738">
        <v>1</v>
      </c>
      <c r="P738" t="str">
        <f>IF(O738=0,"FALSE","TRUE")</f>
        <v>TRUE</v>
      </c>
    </row>
    <row r="739" spans="1:16" x14ac:dyDescent="0.25">
      <c r="A739">
        <v>0.42</v>
      </c>
      <c r="B739">
        <v>0.04</v>
      </c>
      <c r="C739">
        <v>0.20751</v>
      </c>
      <c r="D739">
        <v>0.23286999999999999</v>
      </c>
      <c r="E739">
        <v>0.31126999999999999</v>
      </c>
      <c r="F739">
        <v>0.3493</v>
      </c>
      <c r="G739">
        <v>6.1280000000000001E-2</v>
      </c>
      <c r="H739">
        <v>4.5469999999999997E-2</v>
      </c>
      <c r="I739">
        <v>0.50600000000000001</v>
      </c>
      <c r="J739">
        <v>0.46800000000000003</v>
      </c>
      <c r="K739">
        <v>0.30913000000000002</v>
      </c>
      <c r="L739">
        <v>7.6780000000000001E-2</v>
      </c>
      <c r="M739">
        <v>1</v>
      </c>
      <c r="N739" t="str">
        <f>IF(M739=0,"FALSE","TRUE")</f>
        <v>TRUE</v>
      </c>
      <c r="O739">
        <v>1</v>
      </c>
      <c r="P739" t="str">
        <f>IF(O739=0,"FALSE","TRUE")</f>
        <v>TRUE</v>
      </c>
    </row>
    <row r="740" spans="1:16" x14ac:dyDescent="0.25">
      <c r="A740">
        <v>0.42</v>
      </c>
      <c r="B740">
        <v>0.05</v>
      </c>
      <c r="C740">
        <v>0.20135</v>
      </c>
      <c r="D740">
        <v>0.23286999999999999</v>
      </c>
      <c r="E740">
        <v>0.30202000000000001</v>
      </c>
      <c r="F740">
        <v>0.3493</v>
      </c>
      <c r="G740">
        <v>6.0859999999999997E-2</v>
      </c>
      <c r="H740">
        <v>4.5469999999999997E-2</v>
      </c>
      <c r="I740">
        <v>0.505</v>
      </c>
      <c r="J740">
        <v>0.46800000000000003</v>
      </c>
      <c r="K740">
        <v>0.30281000000000002</v>
      </c>
      <c r="L740">
        <v>7.6249999999999998E-2</v>
      </c>
      <c r="M740">
        <v>0</v>
      </c>
      <c r="N740" t="str">
        <f>IF(M740=0,"FALSE","TRUE")</f>
        <v>FALSE</v>
      </c>
      <c r="O740">
        <v>1</v>
      </c>
      <c r="P740" t="str">
        <f>IF(O740=0,"FALSE","TRUE")</f>
        <v>TRUE</v>
      </c>
    </row>
    <row r="741" spans="1:16" x14ac:dyDescent="0.25">
      <c r="A741">
        <v>0.42</v>
      </c>
      <c r="B741">
        <v>0.06</v>
      </c>
      <c r="C741">
        <v>0.19522</v>
      </c>
      <c r="D741">
        <v>0.23286999999999999</v>
      </c>
      <c r="E741">
        <v>0.29282999999999998</v>
      </c>
      <c r="F741">
        <v>0.3493</v>
      </c>
      <c r="G741">
        <v>6.0429999999999998E-2</v>
      </c>
      <c r="H741">
        <v>4.5469999999999997E-2</v>
      </c>
      <c r="I741">
        <v>0.504</v>
      </c>
      <c r="J741">
        <v>0.46800000000000003</v>
      </c>
      <c r="K741">
        <v>0.29635</v>
      </c>
      <c r="L741">
        <v>7.5700000000000003E-2</v>
      </c>
      <c r="M741">
        <v>0</v>
      </c>
      <c r="N741" t="str">
        <f>IF(M741=0,"FALSE","TRUE")</f>
        <v>FALSE</v>
      </c>
      <c r="O741">
        <v>1</v>
      </c>
      <c r="P741" t="str">
        <f>IF(O741=0,"FALSE","TRUE")</f>
        <v>TRUE</v>
      </c>
    </row>
    <row r="742" spans="1:16" x14ac:dyDescent="0.25">
      <c r="A742">
        <v>0.42</v>
      </c>
      <c r="B742">
        <v>7.0000000000000007E-2</v>
      </c>
      <c r="C742">
        <v>0.18912999999999999</v>
      </c>
      <c r="D742">
        <v>0.23286999999999999</v>
      </c>
      <c r="E742">
        <v>0.28370000000000001</v>
      </c>
      <c r="F742">
        <v>0.3493</v>
      </c>
      <c r="G742">
        <v>6.0010000000000001E-2</v>
      </c>
      <c r="H742">
        <v>4.5469999999999997E-2</v>
      </c>
      <c r="I742">
        <v>0.503</v>
      </c>
      <c r="J742">
        <v>0.46800000000000003</v>
      </c>
      <c r="K742">
        <v>0.28976000000000002</v>
      </c>
      <c r="L742">
        <v>7.5130000000000002E-2</v>
      </c>
      <c r="M742">
        <v>0</v>
      </c>
      <c r="N742" t="str">
        <f>IF(M742=0,"FALSE","TRUE")</f>
        <v>FALSE</v>
      </c>
      <c r="O742">
        <v>1</v>
      </c>
      <c r="P742" t="str">
        <f>IF(O742=0,"FALSE","TRUE")</f>
        <v>TRUE</v>
      </c>
    </row>
    <row r="743" spans="1:16" x14ac:dyDescent="0.25">
      <c r="A743">
        <v>0.42</v>
      </c>
      <c r="B743">
        <v>0.08</v>
      </c>
      <c r="C743">
        <v>0.18307999999999999</v>
      </c>
      <c r="D743">
        <v>0.23286999999999999</v>
      </c>
      <c r="E743">
        <v>0.27461999999999998</v>
      </c>
      <c r="F743">
        <v>0.3493</v>
      </c>
      <c r="G743">
        <v>5.9580000000000001E-2</v>
      </c>
      <c r="H743">
        <v>4.5469999999999997E-2</v>
      </c>
      <c r="I743">
        <v>0.502</v>
      </c>
      <c r="J743">
        <v>0.46800000000000003</v>
      </c>
      <c r="K743">
        <v>0.28304000000000001</v>
      </c>
      <c r="L743">
        <v>7.4539999999999995E-2</v>
      </c>
      <c r="M743">
        <v>0</v>
      </c>
      <c r="N743" t="str">
        <f>IF(M743=0,"FALSE","TRUE")</f>
        <v>FALSE</v>
      </c>
      <c r="O743">
        <v>1</v>
      </c>
      <c r="P743" t="str">
        <f>IF(O743=0,"FALSE","TRUE")</f>
        <v>TRUE</v>
      </c>
    </row>
    <row r="744" spans="1:16" x14ac:dyDescent="0.25">
      <c r="A744">
        <v>0.42</v>
      </c>
      <c r="B744">
        <v>0.09</v>
      </c>
      <c r="C744">
        <v>0.17707000000000001</v>
      </c>
      <c r="D744">
        <v>0.23286999999999999</v>
      </c>
      <c r="E744">
        <v>0.26561000000000001</v>
      </c>
      <c r="F744">
        <v>0.3493</v>
      </c>
      <c r="G744">
        <v>5.9150000000000001E-2</v>
      </c>
      <c r="H744">
        <v>4.5469999999999997E-2</v>
      </c>
      <c r="I744">
        <v>0.501</v>
      </c>
      <c r="J744">
        <v>0.46800000000000003</v>
      </c>
      <c r="K744">
        <v>0.27621000000000001</v>
      </c>
      <c r="L744">
        <v>7.3929999999999996E-2</v>
      </c>
      <c r="M744">
        <v>0</v>
      </c>
      <c r="N744" t="str">
        <f>IF(M744=0,"FALSE","TRUE")</f>
        <v>FALSE</v>
      </c>
      <c r="O744">
        <v>1</v>
      </c>
      <c r="P744" t="str">
        <f>IF(O744=0,"FALSE","TRUE")</f>
        <v>TRUE</v>
      </c>
    </row>
    <row r="745" spans="1:16" x14ac:dyDescent="0.25">
      <c r="A745">
        <v>0.42</v>
      </c>
      <c r="B745">
        <v>0.1</v>
      </c>
      <c r="C745">
        <v>0.1711</v>
      </c>
      <c r="D745">
        <v>0.23286999999999999</v>
      </c>
      <c r="E745">
        <v>0.25664999999999999</v>
      </c>
      <c r="F745">
        <v>0.3493</v>
      </c>
      <c r="G745">
        <v>5.8729999999999997E-2</v>
      </c>
      <c r="H745">
        <v>4.5469999999999997E-2</v>
      </c>
      <c r="I745">
        <v>0.5</v>
      </c>
      <c r="J745">
        <v>0.46800000000000003</v>
      </c>
      <c r="K745">
        <v>0.26924999999999999</v>
      </c>
      <c r="L745">
        <v>7.3300000000000004E-2</v>
      </c>
      <c r="M745">
        <v>0</v>
      </c>
      <c r="N745" t="str">
        <f>IF(M745=0,"FALSE","TRUE")</f>
        <v>FALSE</v>
      </c>
      <c r="O745">
        <v>1</v>
      </c>
      <c r="P745" t="str">
        <f>IF(O745=0,"FALSE","TRUE")</f>
        <v>TRUE</v>
      </c>
    </row>
    <row r="746" spans="1:16" x14ac:dyDescent="0.25">
      <c r="A746">
        <v>0.42</v>
      </c>
      <c r="B746">
        <v>0.11</v>
      </c>
      <c r="C746">
        <v>0.16516</v>
      </c>
      <c r="D746">
        <v>0.23286999999999999</v>
      </c>
      <c r="E746">
        <v>0.24773999999999999</v>
      </c>
      <c r="F746">
        <v>0.3493</v>
      </c>
      <c r="G746">
        <v>5.8310000000000001E-2</v>
      </c>
      <c r="H746">
        <v>4.5469999999999997E-2</v>
      </c>
      <c r="I746">
        <v>0.499</v>
      </c>
      <c r="J746">
        <v>0.46800000000000003</v>
      </c>
      <c r="K746">
        <v>0.26218000000000002</v>
      </c>
      <c r="L746">
        <v>7.263E-2</v>
      </c>
      <c r="M746">
        <v>0</v>
      </c>
      <c r="N746" t="str">
        <f>IF(M746=0,"FALSE","TRUE")</f>
        <v>FALSE</v>
      </c>
      <c r="O746">
        <v>1</v>
      </c>
      <c r="P746" t="str">
        <f>IF(O746=0,"FALSE","TRUE")</f>
        <v>TRUE</v>
      </c>
    </row>
    <row r="747" spans="1:16" x14ac:dyDescent="0.25">
      <c r="A747">
        <v>0.42</v>
      </c>
      <c r="B747">
        <v>0.12</v>
      </c>
      <c r="C747">
        <v>0.15926000000000001</v>
      </c>
      <c r="D747">
        <v>0.23286999999999999</v>
      </c>
      <c r="E747">
        <v>0.2389</v>
      </c>
      <c r="F747">
        <v>0.3493</v>
      </c>
      <c r="G747">
        <v>5.7880000000000001E-2</v>
      </c>
      <c r="H747">
        <v>4.5469999999999997E-2</v>
      </c>
      <c r="I747">
        <v>0.498</v>
      </c>
      <c r="J747">
        <v>0.46800000000000003</v>
      </c>
      <c r="K747">
        <v>0.255</v>
      </c>
      <c r="L747">
        <v>7.1940000000000004E-2</v>
      </c>
      <c r="M747">
        <v>0</v>
      </c>
      <c r="N747" t="str">
        <f>IF(M747=0,"FALSE","TRUE")</f>
        <v>FALSE</v>
      </c>
      <c r="O747">
        <v>1</v>
      </c>
      <c r="P747" t="str">
        <f>IF(O747=0,"FALSE","TRUE")</f>
        <v>TRUE</v>
      </c>
    </row>
    <row r="748" spans="1:16" x14ac:dyDescent="0.25">
      <c r="A748">
        <v>0.42</v>
      </c>
      <c r="B748">
        <v>0.13</v>
      </c>
      <c r="C748">
        <v>0.15340000000000001</v>
      </c>
      <c r="D748">
        <v>0.23286999999999999</v>
      </c>
      <c r="E748">
        <v>0.23011000000000001</v>
      </c>
      <c r="F748">
        <v>0.3493</v>
      </c>
      <c r="G748">
        <v>5.7459999999999997E-2</v>
      </c>
      <c r="H748">
        <v>4.5469999999999997E-2</v>
      </c>
      <c r="I748">
        <v>0.497</v>
      </c>
      <c r="J748">
        <v>0.46800000000000003</v>
      </c>
      <c r="K748">
        <v>0.24772</v>
      </c>
      <c r="L748">
        <v>7.1220000000000006E-2</v>
      </c>
      <c r="M748">
        <v>0</v>
      </c>
      <c r="N748" t="str">
        <f>IF(M748=0,"FALSE","TRUE")</f>
        <v>FALSE</v>
      </c>
      <c r="O748">
        <v>1</v>
      </c>
      <c r="P748" t="str">
        <f>IF(O748=0,"FALSE","TRUE")</f>
        <v>TRUE</v>
      </c>
    </row>
    <row r="749" spans="1:16" x14ac:dyDescent="0.25">
      <c r="A749">
        <v>0.42</v>
      </c>
      <c r="B749">
        <v>0.14000000000000001</v>
      </c>
      <c r="C749">
        <v>0.14757999999999999</v>
      </c>
      <c r="D749">
        <v>0.23286999999999999</v>
      </c>
      <c r="E749">
        <v>0.22137000000000001</v>
      </c>
      <c r="F749">
        <v>0.3493</v>
      </c>
      <c r="G749">
        <v>5.704E-2</v>
      </c>
      <c r="H749">
        <v>4.5469999999999997E-2</v>
      </c>
      <c r="I749">
        <v>0.496</v>
      </c>
      <c r="J749">
        <v>0.46800000000000003</v>
      </c>
      <c r="K749">
        <v>0.24035000000000001</v>
      </c>
      <c r="L749">
        <v>7.0470000000000005E-2</v>
      </c>
      <c r="M749">
        <v>0</v>
      </c>
      <c r="N749" t="str">
        <f>IF(M749=0,"FALSE","TRUE")</f>
        <v>FALSE</v>
      </c>
      <c r="O749">
        <v>1</v>
      </c>
      <c r="P749" t="str">
        <f>IF(O749=0,"FALSE","TRUE")</f>
        <v>TRUE</v>
      </c>
    </row>
    <row r="750" spans="1:16" x14ac:dyDescent="0.25">
      <c r="A750">
        <v>0.42</v>
      </c>
      <c r="B750">
        <v>0.15</v>
      </c>
      <c r="C750">
        <v>0.14180000000000001</v>
      </c>
      <c r="D750">
        <v>0.23286999999999999</v>
      </c>
      <c r="E750">
        <v>0.2127</v>
      </c>
      <c r="F750">
        <v>0.3493</v>
      </c>
      <c r="G750">
        <v>5.6619999999999997E-2</v>
      </c>
      <c r="H750">
        <v>4.5469999999999997E-2</v>
      </c>
      <c r="I750">
        <v>0.495</v>
      </c>
      <c r="J750">
        <v>0.46800000000000003</v>
      </c>
      <c r="K750">
        <v>0.2329</v>
      </c>
      <c r="L750">
        <v>6.9680000000000006E-2</v>
      </c>
      <c r="M750">
        <v>0</v>
      </c>
      <c r="N750" t="str">
        <f>IF(M750=0,"FALSE","TRUE")</f>
        <v>FALSE</v>
      </c>
      <c r="O750">
        <v>1</v>
      </c>
      <c r="P750" t="str">
        <f>IF(O750=0,"FALSE","TRUE")</f>
        <v>TRUE</v>
      </c>
    </row>
    <row r="751" spans="1:16" x14ac:dyDescent="0.25">
      <c r="A751">
        <v>0.42</v>
      </c>
      <c r="B751">
        <v>0.16</v>
      </c>
      <c r="C751">
        <v>0.13605</v>
      </c>
      <c r="D751">
        <v>0.23286999999999999</v>
      </c>
      <c r="E751">
        <v>0.20408000000000001</v>
      </c>
      <c r="F751">
        <v>0.3493</v>
      </c>
      <c r="G751">
        <v>5.62E-2</v>
      </c>
      <c r="H751">
        <v>4.5469999999999997E-2</v>
      </c>
      <c r="I751">
        <v>0.49399999999999999</v>
      </c>
      <c r="J751">
        <v>0.46800000000000003</v>
      </c>
      <c r="K751">
        <v>0.22536999999999999</v>
      </c>
      <c r="L751">
        <v>6.8849999999999995E-2</v>
      </c>
      <c r="M751">
        <v>0</v>
      </c>
      <c r="N751" t="str">
        <f>IF(M751=0,"FALSE","TRUE")</f>
        <v>FALSE</v>
      </c>
      <c r="O751">
        <v>1</v>
      </c>
      <c r="P751" t="str">
        <f>IF(O751=0,"FALSE","TRUE")</f>
        <v>TRUE</v>
      </c>
    </row>
    <row r="752" spans="1:16" x14ac:dyDescent="0.25">
      <c r="A752">
        <v>0.42</v>
      </c>
      <c r="B752">
        <v>0.17</v>
      </c>
      <c r="C752">
        <v>0.13034000000000001</v>
      </c>
      <c r="D752">
        <v>0.23286999999999999</v>
      </c>
      <c r="E752">
        <v>0.19552</v>
      </c>
      <c r="F752">
        <v>0.3493</v>
      </c>
      <c r="G752">
        <v>5.5780000000000003E-2</v>
      </c>
      <c r="H752">
        <v>4.5469999999999997E-2</v>
      </c>
      <c r="I752">
        <v>0.49299999999999999</v>
      </c>
      <c r="J752">
        <v>0.46800000000000003</v>
      </c>
      <c r="K752">
        <v>0.21778</v>
      </c>
      <c r="L752">
        <v>6.7979999999999999E-2</v>
      </c>
      <c r="M752">
        <v>0</v>
      </c>
      <c r="N752" t="str">
        <f>IF(M752=0,"FALSE","TRUE")</f>
        <v>FALSE</v>
      </c>
      <c r="O752">
        <v>1</v>
      </c>
      <c r="P752" t="str">
        <f>IF(O752=0,"FALSE","TRUE")</f>
        <v>TRUE</v>
      </c>
    </row>
    <row r="753" spans="1:16" x14ac:dyDescent="0.25">
      <c r="A753">
        <v>0.42</v>
      </c>
      <c r="B753">
        <v>0.19</v>
      </c>
      <c r="C753">
        <v>0.11904000000000001</v>
      </c>
      <c r="D753">
        <v>0.23286999999999999</v>
      </c>
      <c r="E753">
        <v>0.17857000000000001</v>
      </c>
      <c r="F753">
        <v>0.3493</v>
      </c>
      <c r="G753">
        <v>5.4940000000000003E-2</v>
      </c>
      <c r="H753">
        <v>4.5469999999999997E-2</v>
      </c>
      <c r="I753">
        <v>0.49099999999999999</v>
      </c>
      <c r="J753">
        <v>0.46800000000000003</v>
      </c>
      <c r="K753">
        <v>0.20244999999999999</v>
      </c>
      <c r="L753">
        <v>6.6089999999999996E-2</v>
      </c>
      <c r="M753">
        <v>0</v>
      </c>
      <c r="N753" t="str">
        <f>IF(M753=0,"FALSE","TRUE")</f>
        <v>FALSE</v>
      </c>
      <c r="O753">
        <v>1</v>
      </c>
      <c r="P753" t="str">
        <f>IF(O753=0,"FALSE","TRUE")</f>
        <v>TRUE</v>
      </c>
    </row>
    <row r="754" spans="1:16" x14ac:dyDescent="0.25">
      <c r="A754">
        <v>0.42</v>
      </c>
      <c r="B754">
        <v>0.2</v>
      </c>
      <c r="C754">
        <v>0.11345</v>
      </c>
      <c r="D754">
        <v>0.23286999999999999</v>
      </c>
      <c r="E754">
        <v>0.17016999999999999</v>
      </c>
      <c r="F754">
        <v>0.3493</v>
      </c>
      <c r="G754">
        <v>5.4519999999999999E-2</v>
      </c>
      <c r="H754">
        <v>4.5469999999999997E-2</v>
      </c>
      <c r="I754">
        <v>0.49</v>
      </c>
      <c r="J754">
        <v>0.46800000000000003</v>
      </c>
      <c r="K754">
        <v>0.19472</v>
      </c>
      <c r="L754">
        <v>6.5070000000000003E-2</v>
      </c>
      <c r="M754">
        <v>0</v>
      </c>
      <c r="N754" t="str">
        <f>IF(M754=0,"FALSE","TRUE")</f>
        <v>FALSE</v>
      </c>
      <c r="O754">
        <v>1</v>
      </c>
      <c r="P754" t="str">
        <f>IF(O754=0,"FALSE","TRUE")</f>
        <v>TRUE</v>
      </c>
    </row>
    <row r="755" spans="1:16" x14ac:dyDescent="0.25">
      <c r="A755">
        <v>0.42</v>
      </c>
      <c r="B755">
        <v>0.21</v>
      </c>
      <c r="C755">
        <v>0.10789</v>
      </c>
      <c r="D755">
        <v>0.23286999999999999</v>
      </c>
      <c r="E755">
        <v>0.16184000000000001</v>
      </c>
      <c r="F755">
        <v>0.3493</v>
      </c>
      <c r="G755">
        <v>5.4100000000000002E-2</v>
      </c>
      <c r="H755">
        <v>4.5469999999999997E-2</v>
      </c>
      <c r="I755">
        <v>0.48899999999999999</v>
      </c>
      <c r="J755">
        <v>0.46800000000000003</v>
      </c>
      <c r="K755">
        <v>0.187</v>
      </c>
      <c r="L755">
        <v>6.3990000000000005E-2</v>
      </c>
      <c r="M755">
        <v>0</v>
      </c>
      <c r="N755" t="str">
        <f>IF(M755=0,"FALSE","TRUE")</f>
        <v>FALSE</v>
      </c>
      <c r="O755">
        <v>1</v>
      </c>
      <c r="P755" t="str">
        <f>IF(O755=0,"FALSE","TRUE")</f>
        <v>TRUE</v>
      </c>
    </row>
    <row r="756" spans="1:16" x14ac:dyDescent="0.25">
      <c r="A756">
        <v>0.42</v>
      </c>
      <c r="B756">
        <v>0.22</v>
      </c>
      <c r="C756">
        <v>0.10238</v>
      </c>
      <c r="D756">
        <v>0.23286999999999999</v>
      </c>
      <c r="E756">
        <v>0.15356</v>
      </c>
      <c r="F756">
        <v>0.3493</v>
      </c>
      <c r="G756">
        <v>5.3679999999999999E-2</v>
      </c>
      <c r="H756">
        <v>4.5469999999999997E-2</v>
      </c>
      <c r="I756">
        <v>0.48799999999999999</v>
      </c>
      <c r="J756">
        <v>0.46800000000000003</v>
      </c>
      <c r="K756">
        <v>0.17927000000000001</v>
      </c>
      <c r="L756">
        <v>6.2839999999999993E-2</v>
      </c>
      <c r="M756">
        <v>0</v>
      </c>
      <c r="N756" t="str">
        <f>IF(M756=0,"FALSE","TRUE")</f>
        <v>FALSE</v>
      </c>
      <c r="O756">
        <v>1</v>
      </c>
      <c r="P756" t="str">
        <f>IF(O756=0,"FALSE","TRUE")</f>
        <v>TRUE</v>
      </c>
    </row>
    <row r="757" spans="1:16" x14ac:dyDescent="0.25">
      <c r="A757">
        <v>0.42</v>
      </c>
      <c r="B757">
        <v>0.23</v>
      </c>
      <c r="C757">
        <v>9.69E-2</v>
      </c>
      <c r="D757">
        <v>0.23286999999999999</v>
      </c>
      <c r="E757">
        <v>0.14534</v>
      </c>
      <c r="F757">
        <v>0.3493</v>
      </c>
      <c r="G757">
        <v>5.3269999999999998E-2</v>
      </c>
      <c r="H757">
        <v>4.5469999999999997E-2</v>
      </c>
      <c r="I757">
        <v>0.48699999999999999</v>
      </c>
      <c r="J757">
        <v>0.46800000000000003</v>
      </c>
      <c r="K757">
        <v>0.17154</v>
      </c>
      <c r="L757">
        <v>6.1609999999999998E-2</v>
      </c>
      <c r="M757">
        <v>0</v>
      </c>
      <c r="N757" t="str">
        <f>IF(M757=0,"FALSE","TRUE")</f>
        <v>FALSE</v>
      </c>
      <c r="O757">
        <v>1</v>
      </c>
      <c r="P757" t="str">
        <f>IF(O757=0,"FALSE","TRUE")</f>
        <v>TRUE</v>
      </c>
    </row>
    <row r="758" spans="1:16" x14ac:dyDescent="0.25">
      <c r="A758">
        <v>0.42</v>
      </c>
      <c r="B758">
        <v>0.24</v>
      </c>
      <c r="C758">
        <v>9.1450000000000004E-2</v>
      </c>
      <c r="D758">
        <v>0.23286999999999999</v>
      </c>
      <c r="E758">
        <v>0.13718</v>
      </c>
      <c r="F758">
        <v>0.3493</v>
      </c>
      <c r="G758">
        <v>5.2850000000000001E-2</v>
      </c>
      <c r="H758">
        <v>4.5469999999999997E-2</v>
      </c>
      <c r="I758">
        <v>0.48599999999999999</v>
      </c>
      <c r="J758">
        <v>0.46800000000000003</v>
      </c>
      <c r="K758">
        <v>0.16385</v>
      </c>
      <c r="L758">
        <v>6.0299999999999999E-2</v>
      </c>
      <c r="M758">
        <v>0</v>
      </c>
      <c r="N758" t="str">
        <f>IF(M758=0,"FALSE","TRUE")</f>
        <v>FALSE</v>
      </c>
      <c r="O758">
        <v>1</v>
      </c>
      <c r="P758" t="str">
        <f>IF(O758=0,"FALSE","TRUE")</f>
        <v>TRUE</v>
      </c>
    </row>
    <row r="759" spans="1:16" x14ac:dyDescent="0.25">
      <c r="A759">
        <v>0.42</v>
      </c>
      <c r="B759">
        <v>0.25</v>
      </c>
      <c r="C759">
        <v>8.6050000000000001E-2</v>
      </c>
      <c r="D759">
        <v>0.23286999999999999</v>
      </c>
      <c r="E759">
        <v>0.12908</v>
      </c>
      <c r="F759">
        <v>0.3493</v>
      </c>
      <c r="G759">
        <v>5.2440000000000001E-2</v>
      </c>
      <c r="H759">
        <v>4.5469999999999997E-2</v>
      </c>
      <c r="I759">
        <v>0.48499999999999999</v>
      </c>
      <c r="J759">
        <v>0.46800000000000003</v>
      </c>
      <c r="K759">
        <v>0.15618000000000001</v>
      </c>
      <c r="L759">
        <v>5.8900000000000001E-2</v>
      </c>
      <c r="M759">
        <v>0</v>
      </c>
      <c r="N759" t="str">
        <f>IF(M759=0,"FALSE","TRUE")</f>
        <v>FALSE</v>
      </c>
      <c r="O759">
        <v>1</v>
      </c>
      <c r="P759" t="str">
        <f>IF(O759=0,"FALSE","TRUE")</f>
        <v>TRUE</v>
      </c>
    </row>
    <row r="760" spans="1:16" x14ac:dyDescent="0.25">
      <c r="A760">
        <v>0.42</v>
      </c>
      <c r="B760">
        <v>0.26</v>
      </c>
      <c r="C760">
        <v>8.0689999999999998E-2</v>
      </c>
      <c r="D760">
        <v>0.23286999999999999</v>
      </c>
      <c r="E760">
        <v>0.12103</v>
      </c>
      <c r="F760">
        <v>0.3493</v>
      </c>
      <c r="G760">
        <v>5.2019999999999997E-2</v>
      </c>
      <c r="H760">
        <v>4.5469999999999997E-2</v>
      </c>
      <c r="I760">
        <v>0.48399999999999999</v>
      </c>
      <c r="J760">
        <v>0.46800000000000003</v>
      </c>
      <c r="K760">
        <v>0.14854000000000001</v>
      </c>
      <c r="L760">
        <v>5.738E-2</v>
      </c>
      <c r="M760">
        <v>0</v>
      </c>
      <c r="N760" t="str">
        <f>IF(M760=0,"FALSE","TRUE")</f>
        <v>FALSE</v>
      </c>
      <c r="O760">
        <v>1</v>
      </c>
      <c r="P760" t="str">
        <f>IF(O760=0,"FALSE","TRUE")</f>
        <v>TRUE</v>
      </c>
    </row>
    <row r="761" spans="1:16" x14ac:dyDescent="0.25">
      <c r="A761">
        <v>0.42</v>
      </c>
      <c r="B761">
        <v>0.27</v>
      </c>
      <c r="C761">
        <v>7.5359999999999996E-2</v>
      </c>
      <c r="D761">
        <v>0.23286999999999999</v>
      </c>
      <c r="E761">
        <v>0.11304</v>
      </c>
      <c r="F761">
        <v>0.3493</v>
      </c>
      <c r="G761">
        <v>5.1610000000000003E-2</v>
      </c>
      <c r="H761">
        <v>4.5469999999999997E-2</v>
      </c>
      <c r="I761">
        <v>0.48299999999999998</v>
      </c>
      <c r="J761">
        <v>0.46800000000000003</v>
      </c>
      <c r="K761">
        <v>0.14094999999999999</v>
      </c>
      <c r="L761">
        <v>5.5750000000000001E-2</v>
      </c>
      <c r="M761">
        <v>0</v>
      </c>
      <c r="N761" t="str">
        <f>IF(M761=0,"FALSE","TRUE")</f>
        <v>FALSE</v>
      </c>
      <c r="O761">
        <v>1</v>
      </c>
      <c r="P761" t="str">
        <f>IF(O761=0,"FALSE","TRUE")</f>
        <v>TRUE</v>
      </c>
    </row>
    <row r="762" spans="1:16" x14ac:dyDescent="0.25">
      <c r="A762">
        <v>0.42</v>
      </c>
      <c r="B762">
        <v>0.28000000000000003</v>
      </c>
      <c r="C762">
        <v>7.0069999999999993E-2</v>
      </c>
      <c r="D762">
        <v>0.23286999999999999</v>
      </c>
      <c r="E762">
        <v>0.1051</v>
      </c>
      <c r="F762">
        <v>0.3493</v>
      </c>
      <c r="G762">
        <v>5.1189999999999999E-2</v>
      </c>
      <c r="H762">
        <v>4.5469999999999997E-2</v>
      </c>
      <c r="I762">
        <v>0.48199999999999998</v>
      </c>
      <c r="J762">
        <v>0.46800000000000003</v>
      </c>
      <c r="K762">
        <v>0.13339000000000001</v>
      </c>
      <c r="L762">
        <v>5.3969999999999997E-2</v>
      </c>
      <c r="M762">
        <v>0</v>
      </c>
      <c r="N762" t="str">
        <f>IF(M762=0,"FALSE","TRUE")</f>
        <v>FALSE</v>
      </c>
      <c r="O762">
        <v>1</v>
      </c>
      <c r="P762" t="str">
        <f>IF(O762=0,"FALSE","TRUE")</f>
        <v>TRUE</v>
      </c>
    </row>
    <row r="763" spans="1:16" x14ac:dyDescent="0.25">
      <c r="A763">
        <v>0.42</v>
      </c>
      <c r="B763">
        <v>0.28999999999999998</v>
      </c>
      <c r="C763">
        <v>6.4810000000000006E-2</v>
      </c>
      <c r="D763">
        <v>0.23286999999999999</v>
      </c>
      <c r="E763">
        <v>9.7220000000000001E-2</v>
      </c>
      <c r="F763">
        <v>0.3493</v>
      </c>
      <c r="G763">
        <v>5.0779999999999999E-2</v>
      </c>
      <c r="H763">
        <v>4.5469999999999997E-2</v>
      </c>
      <c r="I763">
        <v>0.48099999999999998</v>
      </c>
      <c r="J763">
        <v>0.46800000000000003</v>
      </c>
      <c r="K763">
        <v>0.12587999999999999</v>
      </c>
      <c r="L763">
        <v>5.2040000000000003E-2</v>
      </c>
      <c r="M763">
        <v>0</v>
      </c>
      <c r="N763" t="str">
        <f>IF(M763=0,"FALSE","TRUE")</f>
        <v>FALSE</v>
      </c>
      <c r="O763">
        <v>1</v>
      </c>
      <c r="P763" t="str">
        <f>IF(O763=0,"FALSE","TRUE")</f>
        <v>TRUE</v>
      </c>
    </row>
    <row r="764" spans="1:16" x14ac:dyDescent="0.25">
      <c r="A764">
        <v>0.42</v>
      </c>
      <c r="B764">
        <v>0.3</v>
      </c>
      <c r="C764">
        <v>5.96E-2</v>
      </c>
      <c r="D764">
        <v>0.23286999999999999</v>
      </c>
      <c r="E764">
        <v>8.9399999999999993E-2</v>
      </c>
      <c r="F764">
        <v>0.3493</v>
      </c>
      <c r="G764">
        <v>5.0369999999999998E-2</v>
      </c>
      <c r="H764">
        <v>4.5469999999999997E-2</v>
      </c>
      <c r="I764">
        <v>0.48</v>
      </c>
      <c r="J764">
        <v>0.46800000000000003</v>
      </c>
      <c r="K764">
        <v>0.11842</v>
      </c>
      <c r="L764">
        <v>4.9919999999999999E-2</v>
      </c>
      <c r="M764">
        <v>0</v>
      </c>
      <c r="N764" t="str">
        <f>IF(M764=0,"FALSE","TRUE")</f>
        <v>FALSE</v>
      </c>
      <c r="O764">
        <v>1</v>
      </c>
      <c r="P764" t="str">
        <f>IF(O764=0,"FALSE","TRUE")</f>
        <v>TRUE</v>
      </c>
    </row>
    <row r="765" spans="1:16" x14ac:dyDescent="0.25">
      <c r="A765">
        <v>0.42</v>
      </c>
      <c r="B765">
        <v>0.31</v>
      </c>
      <c r="C765">
        <v>5.4429999999999999E-2</v>
      </c>
      <c r="D765">
        <v>0.23286999999999999</v>
      </c>
      <c r="E765">
        <v>8.1640000000000004E-2</v>
      </c>
      <c r="F765">
        <v>0.3493</v>
      </c>
      <c r="G765">
        <v>4.9959999999999997E-2</v>
      </c>
      <c r="H765">
        <v>4.5469999999999997E-2</v>
      </c>
      <c r="I765">
        <v>0.47899999999999998</v>
      </c>
      <c r="J765">
        <v>0.46800000000000003</v>
      </c>
      <c r="K765">
        <v>0.11101999999999999</v>
      </c>
      <c r="L765">
        <v>4.7600000000000003E-2</v>
      </c>
      <c r="M765">
        <v>0</v>
      </c>
      <c r="N765" t="str">
        <f>IF(M765=0,"FALSE","TRUE")</f>
        <v>FALSE</v>
      </c>
      <c r="O765">
        <v>1</v>
      </c>
      <c r="P765" t="str">
        <f>IF(O765=0,"FALSE","TRUE")</f>
        <v>TRUE</v>
      </c>
    </row>
    <row r="766" spans="1:16" x14ac:dyDescent="0.25">
      <c r="A766">
        <v>0.42</v>
      </c>
      <c r="B766">
        <v>0.32</v>
      </c>
      <c r="C766">
        <v>4.929E-2</v>
      </c>
      <c r="D766">
        <v>0.23286999999999999</v>
      </c>
      <c r="E766">
        <v>7.3929999999999996E-2</v>
      </c>
      <c r="F766">
        <v>0.3493</v>
      </c>
      <c r="G766">
        <v>4.9549999999999997E-2</v>
      </c>
      <c r="H766">
        <v>4.5469999999999997E-2</v>
      </c>
      <c r="I766">
        <v>0.47799999999999998</v>
      </c>
      <c r="J766">
        <v>0.46800000000000003</v>
      </c>
      <c r="K766">
        <v>0.10366</v>
      </c>
      <c r="L766">
        <v>4.5030000000000001E-2</v>
      </c>
      <c r="M766">
        <v>0</v>
      </c>
      <c r="N766" t="str">
        <f>IF(M766=0,"FALSE","TRUE")</f>
        <v>FALSE</v>
      </c>
      <c r="O766">
        <v>1</v>
      </c>
      <c r="P766" t="str">
        <f>IF(O766=0,"FALSE","TRUE")</f>
        <v>TRUE</v>
      </c>
    </row>
    <row r="767" spans="1:16" x14ac:dyDescent="0.25">
      <c r="A767">
        <v>0.42</v>
      </c>
      <c r="B767">
        <v>0.33</v>
      </c>
      <c r="C767">
        <v>4.419E-2</v>
      </c>
      <c r="D767">
        <v>0.23286999999999999</v>
      </c>
      <c r="E767">
        <v>6.6280000000000006E-2</v>
      </c>
      <c r="F767">
        <v>0.3493</v>
      </c>
      <c r="G767">
        <v>4.9140000000000003E-2</v>
      </c>
      <c r="H767">
        <v>4.5469999999999997E-2</v>
      </c>
      <c r="I767">
        <v>0.47699999999999998</v>
      </c>
      <c r="J767">
        <v>0.46800000000000003</v>
      </c>
      <c r="K767">
        <v>9.6350000000000005E-2</v>
      </c>
      <c r="L767">
        <v>4.2200000000000001E-2</v>
      </c>
      <c r="M767">
        <v>0</v>
      </c>
      <c r="N767" t="str">
        <f>IF(M767=0,"FALSE","TRUE")</f>
        <v>FALSE</v>
      </c>
      <c r="O767">
        <v>1</v>
      </c>
      <c r="P767" t="str">
        <f>IF(O767=0,"FALSE","TRUE")</f>
        <v>TRUE</v>
      </c>
    </row>
    <row r="768" spans="1:16" x14ac:dyDescent="0.25">
      <c r="A768">
        <v>0.43</v>
      </c>
      <c r="B768">
        <v>0</v>
      </c>
      <c r="C768">
        <v>0.23727000000000001</v>
      </c>
      <c r="D768">
        <v>0.23759</v>
      </c>
      <c r="E768">
        <v>0.35589999999999999</v>
      </c>
      <c r="F768">
        <v>0.35637999999999997</v>
      </c>
      <c r="G768">
        <v>6.3E-2</v>
      </c>
      <c r="H768">
        <v>4.5069999999999999E-2</v>
      </c>
      <c r="I768">
        <v>0.51</v>
      </c>
      <c r="J768">
        <v>0.46700000000000003</v>
      </c>
      <c r="K768">
        <v>0.33809</v>
      </c>
      <c r="L768">
        <v>7.918E-2</v>
      </c>
      <c r="M768">
        <v>1</v>
      </c>
      <c r="N768" t="str">
        <f>IF(M768=0,"FALSE","TRUE")</f>
        <v>TRUE</v>
      </c>
      <c r="O768">
        <v>1</v>
      </c>
      <c r="P768" t="str">
        <f>IF(O768=0,"FALSE","TRUE")</f>
        <v>TRUE</v>
      </c>
    </row>
    <row r="769" spans="1:16" x14ac:dyDescent="0.25">
      <c r="A769">
        <v>0.43</v>
      </c>
      <c r="B769">
        <v>0.01</v>
      </c>
      <c r="C769">
        <v>0.23094999999999999</v>
      </c>
      <c r="D769">
        <v>0.23759</v>
      </c>
      <c r="E769">
        <v>0.34642000000000001</v>
      </c>
      <c r="F769">
        <v>0.35637999999999997</v>
      </c>
      <c r="G769">
        <v>6.2570000000000001E-2</v>
      </c>
      <c r="H769">
        <v>4.5069999999999999E-2</v>
      </c>
      <c r="I769">
        <v>0.50900000000000001</v>
      </c>
      <c r="J769">
        <v>0.46700000000000003</v>
      </c>
      <c r="K769">
        <v>0.33240999999999998</v>
      </c>
      <c r="L769">
        <v>7.8729999999999994E-2</v>
      </c>
      <c r="M769">
        <v>1</v>
      </c>
      <c r="N769" t="str">
        <f>IF(M769=0,"FALSE","TRUE")</f>
        <v>TRUE</v>
      </c>
      <c r="O769">
        <v>1</v>
      </c>
      <c r="P769" t="str">
        <f>IF(O769=0,"FALSE","TRUE")</f>
        <v>TRUE</v>
      </c>
    </row>
    <row r="770" spans="1:16" x14ac:dyDescent="0.25">
      <c r="A770">
        <v>0.43</v>
      </c>
      <c r="B770">
        <v>0.02</v>
      </c>
      <c r="C770">
        <v>0.22467000000000001</v>
      </c>
      <c r="D770">
        <v>0.23759</v>
      </c>
      <c r="E770">
        <v>0.33700999999999998</v>
      </c>
      <c r="F770">
        <v>0.35637999999999997</v>
      </c>
      <c r="G770">
        <v>6.2140000000000001E-2</v>
      </c>
      <c r="H770">
        <v>4.5069999999999999E-2</v>
      </c>
      <c r="I770">
        <v>0.50800000000000001</v>
      </c>
      <c r="J770">
        <v>0.46700000000000003</v>
      </c>
      <c r="K770">
        <v>0.3266</v>
      </c>
      <c r="L770">
        <v>7.8259999999999996E-2</v>
      </c>
      <c r="M770">
        <v>1</v>
      </c>
      <c r="N770" t="str">
        <f>IF(M770=0,"FALSE","TRUE")</f>
        <v>TRUE</v>
      </c>
      <c r="O770">
        <v>1</v>
      </c>
      <c r="P770" t="str">
        <f>IF(O770=0,"FALSE","TRUE")</f>
        <v>TRUE</v>
      </c>
    </row>
    <row r="771" spans="1:16" x14ac:dyDescent="0.25">
      <c r="A771">
        <v>0.43</v>
      </c>
      <c r="B771">
        <v>0.03</v>
      </c>
      <c r="C771">
        <v>0.21843000000000001</v>
      </c>
      <c r="D771">
        <v>0.23759</v>
      </c>
      <c r="E771">
        <v>0.32765</v>
      </c>
      <c r="F771">
        <v>0.35637999999999997</v>
      </c>
      <c r="G771">
        <v>6.1710000000000001E-2</v>
      </c>
      <c r="H771">
        <v>4.5069999999999999E-2</v>
      </c>
      <c r="I771">
        <v>0.50700000000000001</v>
      </c>
      <c r="J771">
        <v>0.46700000000000003</v>
      </c>
      <c r="K771">
        <v>0.32064999999999999</v>
      </c>
      <c r="L771">
        <v>7.7780000000000002E-2</v>
      </c>
      <c r="M771">
        <v>1</v>
      </c>
      <c r="N771" t="str">
        <f>IF(M771=0,"FALSE","TRUE")</f>
        <v>TRUE</v>
      </c>
      <c r="O771">
        <v>1</v>
      </c>
      <c r="P771" t="str">
        <f>IF(O771=0,"FALSE","TRUE")</f>
        <v>TRUE</v>
      </c>
    </row>
    <row r="772" spans="1:16" x14ac:dyDescent="0.25">
      <c r="A772">
        <v>0.43</v>
      </c>
      <c r="B772">
        <v>0.04</v>
      </c>
      <c r="C772">
        <v>0.21223</v>
      </c>
      <c r="D772">
        <v>0.23759</v>
      </c>
      <c r="E772">
        <v>0.31835000000000002</v>
      </c>
      <c r="F772">
        <v>0.35637999999999997</v>
      </c>
      <c r="G772">
        <v>6.1280000000000001E-2</v>
      </c>
      <c r="H772">
        <v>4.5069999999999999E-2</v>
      </c>
      <c r="I772">
        <v>0.50600000000000001</v>
      </c>
      <c r="J772">
        <v>0.46700000000000003</v>
      </c>
      <c r="K772">
        <v>0.31457000000000002</v>
      </c>
      <c r="L772">
        <v>7.7280000000000001E-2</v>
      </c>
      <c r="M772">
        <v>1</v>
      </c>
      <c r="N772" t="str">
        <f>IF(M772=0,"FALSE","TRUE")</f>
        <v>TRUE</v>
      </c>
      <c r="O772">
        <v>1</v>
      </c>
      <c r="P772" t="str">
        <f>IF(O772=0,"FALSE","TRUE")</f>
        <v>TRUE</v>
      </c>
    </row>
    <row r="773" spans="1:16" x14ac:dyDescent="0.25">
      <c r="A773">
        <v>0.43</v>
      </c>
      <c r="B773">
        <v>0.05</v>
      </c>
      <c r="C773">
        <v>0.20607</v>
      </c>
      <c r="D773">
        <v>0.23759</v>
      </c>
      <c r="E773">
        <v>0.30909999999999999</v>
      </c>
      <c r="F773">
        <v>0.35637999999999997</v>
      </c>
      <c r="G773">
        <v>6.0859999999999997E-2</v>
      </c>
      <c r="H773">
        <v>4.5069999999999999E-2</v>
      </c>
      <c r="I773">
        <v>0.505</v>
      </c>
      <c r="J773">
        <v>0.46700000000000003</v>
      </c>
      <c r="K773">
        <v>0.30834</v>
      </c>
      <c r="L773">
        <v>7.6770000000000005E-2</v>
      </c>
      <c r="M773">
        <v>1</v>
      </c>
      <c r="N773" t="str">
        <f>IF(M773=0,"FALSE","TRUE")</f>
        <v>TRUE</v>
      </c>
      <c r="O773">
        <v>1</v>
      </c>
      <c r="P773" t="str">
        <f>IF(O773=0,"FALSE","TRUE")</f>
        <v>TRUE</v>
      </c>
    </row>
    <row r="774" spans="1:16" x14ac:dyDescent="0.25">
      <c r="A774">
        <v>0.43</v>
      </c>
      <c r="B774">
        <v>0.06</v>
      </c>
      <c r="C774">
        <v>0.19994000000000001</v>
      </c>
      <c r="D774">
        <v>0.23759</v>
      </c>
      <c r="E774">
        <v>0.29991000000000001</v>
      </c>
      <c r="F774">
        <v>0.35637999999999997</v>
      </c>
      <c r="G774">
        <v>6.0429999999999998E-2</v>
      </c>
      <c r="H774">
        <v>4.5069999999999999E-2</v>
      </c>
      <c r="I774">
        <v>0.504</v>
      </c>
      <c r="J774">
        <v>0.46700000000000003</v>
      </c>
      <c r="K774">
        <v>0.30198000000000003</v>
      </c>
      <c r="L774">
        <v>7.6240000000000002E-2</v>
      </c>
      <c r="M774">
        <v>0</v>
      </c>
      <c r="N774" t="str">
        <f>IF(M774=0,"FALSE","TRUE")</f>
        <v>FALSE</v>
      </c>
      <c r="O774">
        <v>1</v>
      </c>
      <c r="P774" t="str">
        <f>IF(O774=0,"FALSE","TRUE")</f>
        <v>TRUE</v>
      </c>
    </row>
    <row r="775" spans="1:16" x14ac:dyDescent="0.25">
      <c r="A775">
        <v>0.43</v>
      </c>
      <c r="B775">
        <v>7.0000000000000007E-2</v>
      </c>
      <c r="C775">
        <v>0.19384999999999999</v>
      </c>
      <c r="D775">
        <v>0.23759</v>
      </c>
      <c r="E775">
        <v>0.29077999999999998</v>
      </c>
      <c r="F775">
        <v>0.35637999999999997</v>
      </c>
      <c r="G775">
        <v>6.0010000000000001E-2</v>
      </c>
      <c r="H775">
        <v>4.5069999999999999E-2</v>
      </c>
      <c r="I775">
        <v>0.503</v>
      </c>
      <c r="J775">
        <v>0.46700000000000003</v>
      </c>
      <c r="K775">
        <v>0.29549999999999998</v>
      </c>
      <c r="L775">
        <v>7.5689999999999993E-2</v>
      </c>
      <c r="M775">
        <v>0</v>
      </c>
      <c r="N775" t="str">
        <f>IF(M775=0,"FALSE","TRUE")</f>
        <v>FALSE</v>
      </c>
      <c r="O775">
        <v>1</v>
      </c>
      <c r="P775" t="str">
        <f>IF(O775=0,"FALSE","TRUE")</f>
        <v>TRUE</v>
      </c>
    </row>
    <row r="776" spans="1:16" x14ac:dyDescent="0.25">
      <c r="A776">
        <v>0.43</v>
      </c>
      <c r="B776">
        <v>0.08</v>
      </c>
      <c r="C776">
        <v>0.18779999999999999</v>
      </c>
      <c r="D776">
        <v>0.23759</v>
      </c>
      <c r="E776">
        <v>0.28170000000000001</v>
      </c>
      <c r="F776">
        <v>0.35637999999999997</v>
      </c>
      <c r="G776">
        <v>5.9580000000000001E-2</v>
      </c>
      <c r="H776">
        <v>4.5069999999999999E-2</v>
      </c>
      <c r="I776">
        <v>0.502</v>
      </c>
      <c r="J776">
        <v>0.46700000000000003</v>
      </c>
      <c r="K776">
        <v>0.28888999999999998</v>
      </c>
      <c r="L776">
        <v>7.5109999999999996E-2</v>
      </c>
      <c r="M776">
        <v>0</v>
      </c>
      <c r="N776" t="str">
        <f>IF(M776=0,"FALSE","TRUE")</f>
        <v>FALSE</v>
      </c>
      <c r="O776">
        <v>1</v>
      </c>
      <c r="P776" t="str">
        <f>IF(O776=0,"FALSE","TRUE")</f>
        <v>TRUE</v>
      </c>
    </row>
    <row r="777" spans="1:16" x14ac:dyDescent="0.25">
      <c r="A777">
        <v>0.43</v>
      </c>
      <c r="B777">
        <v>0.09</v>
      </c>
      <c r="C777">
        <v>0.18179000000000001</v>
      </c>
      <c r="D777">
        <v>0.23759</v>
      </c>
      <c r="E777">
        <v>0.27268999999999999</v>
      </c>
      <c r="F777">
        <v>0.35637999999999997</v>
      </c>
      <c r="G777">
        <v>5.9150000000000001E-2</v>
      </c>
      <c r="H777">
        <v>4.5069999999999999E-2</v>
      </c>
      <c r="I777">
        <v>0.501</v>
      </c>
      <c r="J777">
        <v>0.46700000000000003</v>
      </c>
      <c r="K777">
        <v>0.28216000000000002</v>
      </c>
      <c r="L777">
        <v>7.4520000000000003E-2</v>
      </c>
      <c r="M777">
        <v>0</v>
      </c>
      <c r="N777" t="str">
        <f>IF(M777=0,"FALSE","TRUE")</f>
        <v>FALSE</v>
      </c>
      <c r="O777">
        <v>1</v>
      </c>
      <c r="P777" t="str">
        <f>IF(O777=0,"FALSE","TRUE")</f>
        <v>TRUE</v>
      </c>
    </row>
    <row r="778" spans="1:16" x14ac:dyDescent="0.25">
      <c r="A778">
        <v>0.43</v>
      </c>
      <c r="B778">
        <v>0.1</v>
      </c>
      <c r="C778">
        <v>0.17582</v>
      </c>
      <c r="D778">
        <v>0.23759</v>
      </c>
      <c r="E778">
        <v>0.26373000000000002</v>
      </c>
      <c r="F778">
        <v>0.35637999999999997</v>
      </c>
      <c r="G778">
        <v>5.8729999999999997E-2</v>
      </c>
      <c r="H778">
        <v>4.5069999999999999E-2</v>
      </c>
      <c r="I778">
        <v>0.5</v>
      </c>
      <c r="J778">
        <v>0.46700000000000003</v>
      </c>
      <c r="K778">
        <v>0.27529999999999999</v>
      </c>
      <c r="L778">
        <v>7.3910000000000003E-2</v>
      </c>
      <c r="M778">
        <v>0</v>
      </c>
      <c r="N778" t="str">
        <f>IF(M778=0,"FALSE","TRUE")</f>
        <v>FALSE</v>
      </c>
      <c r="O778">
        <v>1</v>
      </c>
      <c r="P778" t="str">
        <f>IF(O778=0,"FALSE","TRUE")</f>
        <v>TRUE</v>
      </c>
    </row>
    <row r="779" spans="1:16" x14ac:dyDescent="0.25">
      <c r="A779">
        <v>0.43</v>
      </c>
      <c r="B779">
        <v>0.11</v>
      </c>
      <c r="C779">
        <v>0.16988</v>
      </c>
      <c r="D779">
        <v>0.23759</v>
      </c>
      <c r="E779">
        <v>0.25481999999999999</v>
      </c>
      <c r="F779">
        <v>0.35637999999999997</v>
      </c>
      <c r="G779">
        <v>5.8310000000000001E-2</v>
      </c>
      <c r="H779">
        <v>4.5069999999999999E-2</v>
      </c>
      <c r="I779">
        <v>0.499</v>
      </c>
      <c r="J779">
        <v>0.46700000000000003</v>
      </c>
      <c r="K779">
        <v>0.26832</v>
      </c>
      <c r="L779">
        <v>7.3270000000000002E-2</v>
      </c>
      <c r="M779">
        <v>0</v>
      </c>
      <c r="N779" t="str">
        <f>IF(M779=0,"FALSE","TRUE")</f>
        <v>FALSE</v>
      </c>
      <c r="O779">
        <v>1</v>
      </c>
      <c r="P779" t="str">
        <f>IF(O779=0,"FALSE","TRUE")</f>
        <v>TRUE</v>
      </c>
    </row>
    <row r="780" spans="1:16" x14ac:dyDescent="0.25">
      <c r="A780">
        <v>0.43</v>
      </c>
      <c r="B780">
        <v>0.12</v>
      </c>
      <c r="C780">
        <v>0.16397999999999999</v>
      </c>
      <c r="D780">
        <v>0.23759</v>
      </c>
      <c r="E780">
        <v>0.24598</v>
      </c>
      <c r="F780">
        <v>0.35637999999999997</v>
      </c>
      <c r="G780">
        <v>5.7880000000000001E-2</v>
      </c>
      <c r="H780">
        <v>4.5069999999999999E-2</v>
      </c>
      <c r="I780">
        <v>0.498</v>
      </c>
      <c r="J780">
        <v>0.46700000000000003</v>
      </c>
      <c r="K780">
        <v>0.26124999999999998</v>
      </c>
      <c r="L780">
        <v>7.2599999999999998E-2</v>
      </c>
      <c r="M780">
        <v>0</v>
      </c>
      <c r="N780" t="str">
        <f>IF(M780=0,"FALSE","TRUE")</f>
        <v>FALSE</v>
      </c>
      <c r="O780">
        <v>1</v>
      </c>
      <c r="P780" t="str">
        <f>IF(O780=0,"FALSE","TRUE")</f>
        <v>TRUE</v>
      </c>
    </row>
    <row r="781" spans="1:16" x14ac:dyDescent="0.25">
      <c r="A781">
        <v>0.43</v>
      </c>
      <c r="B781">
        <v>0.13</v>
      </c>
      <c r="C781">
        <v>0.15812000000000001</v>
      </c>
      <c r="D781">
        <v>0.23759</v>
      </c>
      <c r="E781">
        <v>0.23719000000000001</v>
      </c>
      <c r="F781">
        <v>0.35637999999999997</v>
      </c>
      <c r="G781">
        <v>5.7459999999999997E-2</v>
      </c>
      <c r="H781">
        <v>4.5069999999999999E-2</v>
      </c>
      <c r="I781">
        <v>0.497</v>
      </c>
      <c r="J781">
        <v>0.46700000000000003</v>
      </c>
      <c r="K781">
        <v>0.25406000000000001</v>
      </c>
      <c r="L781">
        <v>7.1900000000000006E-2</v>
      </c>
      <c r="M781">
        <v>0</v>
      </c>
      <c r="N781" t="str">
        <f>IF(M781=0,"FALSE","TRUE")</f>
        <v>FALSE</v>
      </c>
      <c r="O781">
        <v>1</v>
      </c>
      <c r="P781" t="str">
        <f>IF(O781=0,"FALSE","TRUE")</f>
        <v>TRUE</v>
      </c>
    </row>
    <row r="782" spans="1:16" x14ac:dyDescent="0.25">
      <c r="A782">
        <v>0.43</v>
      </c>
      <c r="B782">
        <v>0.14000000000000001</v>
      </c>
      <c r="C782">
        <v>0.15229999999999999</v>
      </c>
      <c r="D782">
        <v>0.23759</v>
      </c>
      <c r="E782">
        <v>0.22844999999999999</v>
      </c>
      <c r="F782">
        <v>0.35637999999999997</v>
      </c>
      <c r="G782">
        <v>5.704E-2</v>
      </c>
      <c r="H782">
        <v>4.5069999999999999E-2</v>
      </c>
      <c r="I782">
        <v>0.496</v>
      </c>
      <c r="J782">
        <v>0.46700000000000003</v>
      </c>
      <c r="K782">
        <v>0.24678</v>
      </c>
      <c r="L782">
        <v>7.1179999999999993E-2</v>
      </c>
      <c r="M782">
        <v>0</v>
      </c>
      <c r="N782" t="str">
        <f>IF(M782=0,"FALSE","TRUE")</f>
        <v>FALSE</v>
      </c>
      <c r="O782">
        <v>1</v>
      </c>
      <c r="P782" t="str">
        <f>IF(O782=0,"FALSE","TRUE")</f>
        <v>TRUE</v>
      </c>
    </row>
    <row r="783" spans="1:16" x14ac:dyDescent="0.25">
      <c r="A783">
        <v>0.43</v>
      </c>
      <c r="B783">
        <v>0.15</v>
      </c>
      <c r="C783">
        <v>0.14652000000000001</v>
      </c>
      <c r="D783">
        <v>0.23759</v>
      </c>
      <c r="E783">
        <v>0.21978</v>
      </c>
      <c r="F783">
        <v>0.35637999999999997</v>
      </c>
      <c r="G783">
        <v>5.6619999999999997E-2</v>
      </c>
      <c r="H783">
        <v>4.5069999999999999E-2</v>
      </c>
      <c r="I783">
        <v>0.495</v>
      </c>
      <c r="J783">
        <v>0.46700000000000003</v>
      </c>
      <c r="K783">
        <v>0.23941000000000001</v>
      </c>
      <c r="L783">
        <v>7.0419999999999996E-2</v>
      </c>
      <c r="M783">
        <v>0</v>
      </c>
      <c r="N783" t="str">
        <f>IF(M783=0,"FALSE","TRUE")</f>
        <v>FALSE</v>
      </c>
      <c r="O783">
        <v>1</v>
      </c>
      <c r="P783" t="str">
        <f>IF(O783=0,"FALSE","TRUE")</f>
        <v>TRUE</v>
      </c>
    </row>
    <row r="784" spans="1:16" x14ac:dyDescent="0.25">
      <c r="A784">
        <v>0.43</v>
      </c>
      <c r="B784">
        <v>0.16</v>
      </c>
      <c r="C784">
        <v>0.14077000000000001</v>
      </c>
      <c r="D784">
        <v>0.23759</v>
      </c>
      <c r="E784">
        <v>0.21115999999999999</v>
      </c>
      <c r="F784">
        <v>0.35637999999999997</v>
      </c>
      <c r="G784">
        <v>5.62E-2</v>
      </c>
      <c r="H784">
        <v>4.5069999999999999E-2</v>
      </c>
      <c r="I784">
        <v>0.49399999999999999</v>
      </c>
      <c r="J784">
        <v>0.46700000000000003</v>
      </c>
      <c r="K784">
        <v>0.23197000000000001</v>
      </c>
      <c r="L784">
        <v>6.9629999999999997E-2</v>
      </c>
      <c r="M784">
        <v>0</v>
      </c>
      <c r="N784" t="str">
        <f>IF(M784=0,"FALSE","TRUE")</f>
        <v>FALSE</v>
      </c>
      <c r="O784">
        <v>1</v>
      </c>
      <c r="P784" t="str">
        <f>IF(O784=0,"FALSE","TRUE")</f>
        <v>TRUE</v>
      </c>
    </row>
    <row r="785" spans="1:16" x14ac:dyDescent="0.25">
      <c r="A785">
        <v>0.43</v>
      </c>
      <c r="B785">
        <v>0.17</v>
      </c>
      <c r="C785">
        <v>0.13506000000000001</v>
      </c>
      <c r="D785">
        <v>0.23759</v>
      </c>
      <c r="E785">
        <v>0.2026</v>
      </c>
      <c r="F785">
        <v>0.35637999999999997</v>
      </c>
      <c r="G785">
        <v>5.5780000000000003E-2</v>
      </c>
      <c r="H785">
        <v>4.5069999999999999E-2</v>
      </c>
      <c r="I785">
        <v>0.49299999999999999</v>
      </c>
      <c r="J785">
        <v>0.46700000000000003</v>
      </c>
      <c r="K785">
        <v>0.22445000000000001</v>
      </c>
      <c r="L785">
        <v>6.8790000000000004E-2</v>
      </c>
      <c r="M785">
        <v>0</v>
      </c>
      <c r="N785" t="str">
        <f>IF(M785=0,"FALSE","TRUE")</f>
        <v>FALSE</v>
      </c>
      <c r="O785">
        <v>1</v>
      </c>
      <c r="P785" t="str">
        <f>IF(O785=0,"FALSE","TRUE")</f>
        <v>TRUE</v>
      </c>
    </row>
    <row r="786" spans="1:16" x14ac:dyDescent="0.25">
      <c r="A786">
        <v>0.43</v>
      </c>
      <c r="B786">
        <v>0.18</v>
      </c>
      <c r="C786">
        <v>0.12939999999999999</v>
      </c>
      <c r="D786">
        <v>0.23759</v>
      </c>
      <c r="E786">
        <v>0.19409000000000001</v>
      </c>
      <c r="F786">
        <v>0.35637999999999997</v>
      </c>
      <c r="G786">
        <v>5.5359999999999999E-2</v>
      </c>
      <c r="H786">
        <v>4.5069999999999999E-2</v>
      </c>
      <c r="I786">
        <v>0.49199999999999999</v>
      </c>
      <c r="J786">
        <v>0.46700000000000003</v>
      </c>
      <c r="K786">
        <v>0.21687000000000001</v>
      </c>
      <c r="L786">
        <v>6.7919999999999994E-2</v>
      </c>
      <c r="M786">
        <v>0</v>
      </c>
      <c r="N786" t="str">
        <f>IF(M786=0,"FALSE","TRUE")</f>
        <v>FALSE</v>
      </c>
      <c r="O786">
        <v>1</v>
      </c>
      <c r="P786" t="str">
        <f>IF(O786=0,"FALSE","TRUE")</f>
        <v>TRUE</v>
      </c>
    </row>
    <row r="787" spans="1:16" x14ac:dyDescent="0.25">
      <c r="A787">
        <v>0.43</v>
      </c>
      <c r="B787">
        <v>0.19</v>
      </c>
      <c r="C787">
        <v>0.12376</v>
      </c>
      <c r="D787">
        <v>0.23759</v>
      </c>
      <c r="E787">
        <v>0.18564</v>
      </c>
      <c r="F787">
        <v>0.35637999999999997</v>
      </c>
      <c r="G787">
        <v>5.4940000000000003E-2</v>
      </c>
      <c r="H787">
        <v>4.5069999999999999E-2</v>
      </c>
      <c r="I787">
        <v>0.49099999999999999</v>
      </c>
      <c r="J787">
        <v>0.46700000000000003</v>
      </c>
      <c r="K787">
        <v>0.20924000000000001</v>
      </c>
      <c r="L787">
        <v>6.7000000000000004E-2</v>
      </c>
      <c r="M787">
        <v>0</v>
      </c>
      <c r="N787" t="str">
        <f>IF(M787=0,"FALSE","TRUE")</f>
        <v>FALSE</v>
      </c>
      <c r="O787">
        <v>1</v>
      </c>
      <c r="P787" t="str">
        <f>IF(O787=0,"FALSE","TRUE")</f>
        <v>TRUE</v>
      </c>
    </row>
    <row r="788" spans="1:16" x14ac:dyDescent="0.25">
      <c r="A788">
        <v>0.43</v>
      </c>
      <c r="B788">
        <v>0.2</v>
      </c>
      <c r="C788">
        <v>0.11817</v>
      </c>
      <c r="D788">
        <v>0.23759</v>
      </c>
      <c r="E788">
        <v>0.17724999999999999</v>
      </c>
      <c r="F788">
        <v>0.35637999999999997</v>
      </c>
      <c r="G788">
        <v>5.4519999999999999E-2</v>
      </c>
      <c r="H788">
        <v>4.5069999999999999E-2</v>
      </c>
      <c r="I788">
        <v>0.49</v>
      </c>
      <c r="J788">
        <v>0.46700000000000003</v>
      </c>
      <c r="K788">
        <v>0.20158000000000001</v>
      </c>
      <c r="L788">
        <v>6.6030000000000005E-2</v>
      </c>
      <c r="M788">
        <v>0</v>
      </c>
      <c r="N788" t="str">
        <f>IF(M788=0,"FALSE","TRUE")</f>
        <v>FALSE</v>
      </c>
      <c r="O788">
        <v>1</v>
      </c>
      <c r="P788" t="str">
        <f>IF(O788=0,"FALSE","TRUE")</f>
        <v>TRUE</v>
      </c>
    </row>
    <row r="789" spans="1:16" x14ac:dyDescent="0.25">
      <c r="A789">
        <v>0.43</v>
      </c>
      <c r="B789">
        <v>0.21</v>
      </c>
      <c r="C789">
        <v>0.11261</v>
      </c>
      <c r="D789">
        <v>0.23759</v>
      </c>
      <c r="E789">
        <v>0.16891999999999999</v>
      </c>
      <c r="F789">
        <v>0.35637999999999997</v>
      </c>
      <c r="G789">
        <v>5.4100000000000002E-2</v>
      </c>
      <c r="H789">
        <v>4.5069999999999999E-2</v>
      </c>
      <c r="I789">
        <v>0.48899999999999999</v>
      </c>
      <c r="J789">
        <v>0.46700000000000003</v>
      </c>
      <c r="K789">
        <v>0.19391</v>
      </c>
      <c r="L789">
        <v>6.5000000000000002E-2</v>
      </c>
      <c r="M789">
        <v>0</v>
      </c>
      <c r="N789" t="str">
        <f>IF(M789=0,"FALSE","TRUE")</f>
        <v>FALSE</v>
      </c>
      <c r="O789">
        <v>1</v>
      </c>
      <c r="P789" t="str">
        <f>IF(O789=0,"FALSE","TRUE")</f>
        <v>TRUE</v>
      </c>
    </row>
    <row r="790" spans="1:16" x14ac:dyDescent="0.25">
      <c r="A790">
        <v>0.43</v>
      </c>
      <c r="B790">
        <v>0.22</v>
      </c>
      <c r="C790">
        <v>0.1071</v>
      </c>
      <c r="D790">
        <v>0.23759</v>
      </c>
      <c r="E790">
        <v>0.16064000000000001</v>
      </c>
      <c r="F790">
        <v>0.35637999999999997</v>
      </c>
      <c r="G790">
        <v>5.3679999999999999E-2</v>
      </c>
      <c r="H790">
        <v>4.5069999999999999E-2</v>
      </c>
      <c r="I790">
        <v>0.48799999999999999</v>
      </c>
      <c r="J790">
        <v>0.46700000000000003</v>
      </c>
      <c r="K790">
        <v>0.18620999999999999</v>
      </c>
      <c r="L790">
        <v>6.3909999999999995E-2</v>
      </c>
      <c r="M790">
        <v>0</v>
      </c>
      <c r="N790" t="str">
        <f>IF(M790=0,"FALSE","TRUE")</f>
        <v>FALSE</v>
      </c>
      <c r="O790">
        <v>1</v>
      </c>
      <c r="P790" t="str">
        <f>IF(O790=0,"FALSE","TRUE")</f>
        <v>TRUE</v>
      </c>
    </row>
    <row r="791" spans="1:16" x14ac:dyDescent="0.25">
      <c r="A791">
        <v>0.43</v>
      </c>
      <c r="B791">
        <v>0.23</v>
      </c>
      <c r="C791">
        <v>0.10162</v>
      </c>
      <c r="D791">
        <v>0.23759</v>
      </c>
      <c r="E791">
        <v>0.15242</v>
      </c>
      <c r="F791">
        <v>0.35637999999999997</v>
      </c>
      <c r="G791">
        <v>5.3269999999999998E-2</v>
      </c>
      <c r="H791">
        <v>4.5069999999999999E-2</v>
      </c>
      <c r="I791">
        <v>0.48699999999999999</v>
      </c>
      <c r="J791">
        <v>0.46700000000000003</v>
      </c>
      <c r="K791">
        <v>0.17852000000000001</v>
      </c>
      <c r="L791">
        <v>6.275E-2</v>
      </c>
      <c r="M791">
        <v>0</v>
      </c>
      <c r="N791" t="str">
        <f>IF(M791=0,"FALSE","TRUE")</f>
        <v>FALSE</v>
      </c>
      <c r="O791">
        <v>1</v>
      </c>
      <c r="P791" t="str">
        <f>IF(O791=0,"FALSE","TRUE")</f>
        <v>TRUE</v>
      </c>
    </row>
    <row r="792" spans="1:16" x14ac:dyDescent="0.25">
      <c r="A792">
        <v>0.43</v>
      </c>
      <c r="B792">
        <v>0.24</v>
      </c>
      <c r="C792">
        <v>9.6170000000000005E-2</v>
      </c>
      <c r="D792">
        <v>0.23759</v>
      </c>
      <c r="E792">
        <v>0.14426</v>
      </c>
      <c r="F792">
        <v>0.35637999999999997</v>
      </c>
      <c r="G792">
        <v>5.2850000000000001E-2</v>
      </c>
      <c r="H792">
        <v>4.5069999999999999E-2</v>
      </c>
      <c r="I792">
        <v>0.48599999999999999</v>
      </c>
      <c r="J792">
        <v>0.46700000000000003</v>
      </c>
      <c r="K792">
        <v>0.17083999999999999</v>
      </c>
      <c r="L792">
        <v>6.1519999999999998E-2</v>
      </c>
      <c r="M792">
        <v>0</v>
      </c>
      <c r="N792" t="str">
        <f>IF(M792=0,"FALSE","TRUE")</f>
        <v>FALSE</v>
      </c>
      <c r="O792">
        <v>1</v>
      </c>
      <c r="P792" t="str">
        <f>IF(O792=0,"FALSE","TRUE")</f>
        <v>TRUE</v>
      </c>
    </row>
    <row r="793" spans="1:16" x14ac:dyDescent="0.25">
      <c r="A793">
        <v>0.43</v>
      </c>
      <c r="B793">
        <v>0.25</v>
      </c>
      <c r="C793">
        <v>9.0770000000000003E-2</v>
      </c>
      <c r="D793">
        <v>0.23759</v>
      </c>
      <c r="E793">
        <v>0.13616</v>
      </c>
      <c r="F793">
        <v>0.35637999999999997</v>
      </c>
      <c r="G793">
        <v>5.2440000000000001E-2</v>
      </c>
      <c r="H793">
        <v>4.5069999999999999E-2</v>
      </c>
      <c r="I793">
        <v>0.48499999999999999</v>
      </c>
      <c r="J793">
        <v>0.46700000000000003</v>
      </c>
      <c r="K793">
        <v>0.16319</v>
      </c>
      <c r="L793">
        <v>6.0199999999999997E-2</v>
      </c>
      <c r="M793">
        <v>0</v>
      </c>
      <c r="N793" t="str">
        <f>IF(M793=0,"FALSE","TRUE")</f>
        <v>FALSE</v>
      </c>
      <c r="O793">
        <v>1</v>
      </c>
      <c r="P793" t="str">
        <f>IF(O793=0,"FALSE","TRUE")</f>
        <v>TRUE</v>
      </c>
    </row>
    <row r="794" spans="1:16" x14ac:dyDescent="0.25">
      <c r="A794">
        <v>0.43</v>
      </c>
      <c r="B794">
        <v>0.26</v>
      </c>
      <c r="C794">
        <v>8.5400000000000004E-2</v>
      </c>
      <c r="D794">
        <v>0.23759</v>
      </c>
      <c r="E794">
        <v>0.12811</v>
      </c>
      <c r="F794">
        <v>0.35637999999999997</v>
      </c>
      <c r="G794">
        <v>5.2019999999999997E-2</v>
      </c>
      <c r="H794">
        <v>4.5069999999999999E-2</v>
      </c>
      <c r="I794">
        <v>0.48399999999999999</v>
      </c>
      <c r="J794">
        <v>0.46700000000000003</v>
      </c>
      <c r="K794">
        <v>0.15557000000000001</v>
      </c>
      <c r="L794">
        <v>5.8790000000000002E-2</v>
      </c>
      <c r="M794">
        <v>0</v>
      </c>
      <c r="N794" t="str">
        <f>IF(M794=0,"FALSE","TRUE")</f>
        <v>FALSE</v>
      </c>
      <c r="O794">
        <v>1</v>
      </c>
      <c r="P794" t="str">
        <f>IF(O794=0,"FALSE","TRUE")</f>
        <v>TRUE</v>
      </c>
    </row>
    <row r="795" spans="1:16" x14ac:dyDescent="0.25">
      <c r="A795">
        <v>0.43</v>
      </c>
      <c r="B795">
        <v>0.27</v>
      </c>
      <c r="C795">
        <v>8.0079999999999998E-2</v>
      </c>
      <c r="D795">
        <v>0.23759</v>
      </c>
      <c r="E795">
        <v>0.12012</v>
      </c>
      <c r="F795">
        <v>0.35637999999999997</v>
      </c>
      <c r="G795">
        <v>5.1610000000000003E-2</v>
      </c>
      <c r="H795">
        <v>4.5069999999999999E-2</v>
      </c>
      <c r="I795">
        <v>0.48299999999999998</v>
      </c>
      <c r="J795">
        <v>0.46700000000000003</v>
      </c>
      <c r="K795">
        <v>0.14798</v>
      </c>
      <c r="L795">
        <v>5.7270000000000001E-2</v>
      </c>
      <c r="M795">
        <v>0</v>
      </c>
      <c r="N795" t="str">
        <f>IF(M795=0,"FALSE","TRUE")</f>
        <v>FALSE</v>
      </c>
      <c r="O795">
        <v>1</v>
      </c>
      <c r="P795" t="str">
        <f>IF(O795=0,"FALSE","TRUE")</f>
        <v>TRUE</v>
      </c>
    </row>
    <row r="796" spans="1:16" x14ac:dyDescent="0.25">
      <c r="A796">
        <v>0.43</v>
      </c>
      <c r="B796">
        <v>0.28000000000000003</v>
      </c>
      <c r="C796">
        <v>7.4789999999999995E-2</v>
      </c>
      <c r="D796">
        <v>0.23759</v>
      </c>
      <c r="E796">
        <v>0.11218</v>
      </c>
      <c r="F796">
        <v>0.35637999999999997</v>
      </c>
      <c r="G796">
        <v>5.1189999999999999E-2</v>
      </c>
      <c r="H796">
        <v>4.5069999999999999E-2</v>
      </c>
      <c r="I796">
        <v>0.48199999999999998</v>
      </c>
      <c r="J796">
        <v>0.46700000000000003</v>
      </c>
      <c r="K796">
        <v>0.14043</v>
      </c>
      <c r="L796">
        <v>5.5629999999999999E-2</v>
      </c>
      <c r="M796">
        <v>0</v>
      </c>
      <c r="N796" t="str">
        <f>IF(M796=0,"FALSE","TRUE")</f>
        <v>FALSE</v>
      </c>
      <c r="O796">
        <v>1</v>
      </c>
      <c r="P796" t="str">
        <f>IF(O796=0,"FALSE","TRUE")</f>
        <v>TRUE</v>
      </c>
    </row>
    <row r="797" spans="1:16" x14ac:dyDescent="0.25">
      <c r="A797">
        <v>0.43</v>
      </c>
      <c r="B797">
        <v>0.28999999999999998</v>
      </c>
      <c r="C797">
        <v>6.9540000000000005E-2</v>
      </c>
      <c r="D797">
        <v>0.23759</v>
      </c>
      <c r="E797">
        <v>0.1043</v>
      </c>
      <c r="F797">
        <v>0.35637999999999997</v>
      </c>
      <c r="G797">
        <v>5.0779999999999999E-2</v>
      </c>
      <c r="H797">
        <v>4.5069999999999999E-2</v>
      </c>
      <c r="I797">
        <v>0.48099999999999998</v>
      </c>
      <c r="J797">
        <v>0.46700000000000003</v>
      </c>
      <c r="K797">
        <v>0.13292999999999999</v>
      </c>
      <c r="L797">
        <v>5.3839999999999999E-2</v>
      </c>
      <c r="M797">
        <v>0</v>
      </c>
      <c r="N797" t="str">
        <f>IF(M797=0,"FALSE","TRUE")</f>
        <v>FALSE</v>
      </c>
      <c r="O797">
        <v>1</v>
      </c>
      <c r="P797" t="str">
        <f>IF(O797=0,"FALSE","TRUE")</f>
        <v>TRUE</v>
      </c>
    </row>
    <row r="798" spans="1:16" x14ac:dyDescent="0.25">
      <c r="A798">
        <v>0.43</v>
      </c>
      <c r="B798">
        <v>0.3</v>
      </c>
      <c r="C798">
        <v>6.4320000000000002E-2</v>
      </c>
      <c r="D798">
        <v>0.23759</v>
      </c>
      <c r="E798">
        <v>9.6479999999999996E-2</v>
      </c>
      <c r="F798">
        <v>0.35637999999999997</v>
      </c>
      <c r="G798">
        <v>5.0369999999999998E-2</v>
      </c>
      <c r="H798">
        <v>4.5069999999999999E-2</v>
      </c>
      <c r="I798">
        <v>0.48</v>
      </c>
      <c r="J798">
        <v>0.46700000000000003</v>
      </c>
      <c r="K798">
        <v>0.12548000000000001</v>
      </c>
      <c r="L798">
        <v>5.1900000000000002E-2</v>
      </c>
      <c r="M798">
        <v>0</v>
      </c>
      <c r="N798" t="str">
        <f>IF(M798=0,"FALSE","TRUE")</f>
        <v>FALSE</v>
      </c>
      <c r="O798">
        <v>1</v>
      </c>
      <c r="P798" t="str">
        <f>IF(O798=0,"FALSE","TRUE")</f>
        <v>TRUE</v>
      </c>
    </row>
    <row r="799" spans="1:16" x14ac:dyDescent="0.25">
      <c r="A799">
        <v>0.43</v>
      </c>
      <c r="B799">
        <v>0.31</v>
      </c>
      <c r="C799">
        <v>5.9150000000000001E-2</v>
      </c>
      <c r="D799">
        <v>0.23759</v>
      </c>
      <c r="E799">
        <v>8.8719999999999993E-2</v>
      </c>
      <c r="F799">
        <v>0.35637999999999997</v>
      </c>
      <c r="G799">
        <v>4.9959999999999997E-2</v>
      </c>
      <c r="H799">
        <v>4.5069999999999999E-2</v>
      </c>
      <c r="I799">
        <v>0.47899999999999998</v>
      </c>
      <c r="J799">
        <v>0.46700000000000003</v>
      </c>
      <c r="K799">
        <v>0.11806999999999999</v>
      </c>
      <c r="L799">
        <v>4.9779999999999998E-2</v>
      </c>
      <c r="M799">
        <v>0</v>
      </c>
      <c r="N799" t="str">
        <f>IF(M799=0,"FALSE","TRUE")</f>
        <v>FALSE</v>
      </c>
      <c r="O799">
        <v>1</v>
      </c>
      <c r="P799" t="str">
        <f>IF(O799=0,"FALSE","TRUE")</f>
        <v>TRUE</v>
      </c>
    </row>
    <row r="800" spans="1:16" x14ac:dyDescent="0.25">
      <c r="A800">
        <v>0.43</v>
      </c>
      <c r="B800">
        <v>0.32</v>
      </c>
      <c r="C800">
        <v>5.4010000000000002E-2</v>
      </c>
      <c r="D800">
        <v>0.23759</v>
      </c>
      <c r="E800">
        <v>8.1009999999999999E-2</v>
      </c>
      <c r="F800">
        <v>0.35637999999999997</v>
      </c>
      <c r="G800">
        <v>4.9549999999999997E-2</v>
      </c>
      <c r="H800">
        <v>4.5069999999999999E-2</v>
      </c>
      <c r="I800">
        <v>0.47799999999999998</v>
      </c>
      <c r="J800">
        <v>0.46700000000000003</v>
      </c>
      <c r="K800">
        <v>0.11072</v>
      </c>
      <c r="L800">
        <v>4.7440000000000003E-2</v>
      </c>
      <c r="M800">
        <v>0</v>
      </c>
      <c r="N800" t="str">
        <f>IF(M800=0,"FALSE","TRUE")</f>
        <v>FALSE</v>
      </c>
      <c r="O800">
        <v>1</v>
      </c>
      <c r="P800" t="str">
        <f>IF(O800=0,"FALSE","TRUE")</f>
        <v>TRUE</v>
      </c>
    </row>
    <row r="801" spans="1:16" x14ac:dyDescent="0.25">
      <c r="A801">
        <v>0.43</v>
      </c>
      <c r="B801">
        <v>0.33</v>
      </c>
      <c r="C801">
        <v>4.8910000000000002E-2</v>
      </c>
      <c r="D801">
        <v>0.23759</v>
      </c>
      <c r="E801">
        <v>7.3359999999999995E-2</v>
      </c>
      <c r="F801">
        <v>0.35637999999999997</v>
      </c>
      <c r="G801">
        <v>4.9140000000000003E-2</v>
      </c>
      <c r="H801">
        <v>4.5069999999999999E-2</v>
      </c>
      <c r="I801">
        <v>0.47699999999999998</v>
      </c>
      <c r="J801">
        <v>0.46700000000000003</v>
      </c>
      <c r="K801">
        <v>0.10341</v>
      </c>
      <c r="L801">
        <v>4.487E-2</v>
      </c>
      <c r="M801">
        <v>0</v>
      </c>
      <c r="N801" t="str">
        <f>IF(M801=0,"FALSE","TRUE")</f>
        <v>FALSE</v>
      </c>
      <c r="O801">
        <v>1</v>
      </c>
      <c r="P801" t="str">
        <f>IF(O801=0,"FALSE","TRUE")</f>
        <v>TRUE</v>
      </c>
    </row>
    <row r="802" spans="1:16" x14ac:dyDescent="0.25">
      <c r="A802">
        <v>0.44</v>
      </c>
      <c r="B802">
        <v>0</v>
      </c>
      <c r="C802">
        <v>0.24195</v>
      </c>
      <c r="D802">
        <v>0.24227000000000001</v>
      </c>
      <c r="E802">
        <v>0.36292000000000002</v>
      </c>
      <c r="F802">
        <v>0.3634</v>
      </c>
      <c r="G802">
        <v>6.3E-2</v>
      </c>
      <c r="H802">
        <v>4.4659999999999998E-2</v>
      </c>
      <c r="I802">
        <v>0.51</v>
      </c>
      <c r="J802">
        <v>0.46600000000000003</v>
      </c>
      <c r="K802">
        <v>0.34303</v>
      </c>
      <c r="L802">
        <v>7.9619999999999996E-2</v>
      </c>
      <c r="M802">
        <v>1</v>
      </c>
      <c r="N802" t="str">
        <f>IF(M802=0,"FALSE","TRUE")</f>
        <v>TRUE</v>
      </c>
      <c r="O802">
        <v>1</v>
      </c>
      <c r="P802" t="str">
        <f>IF(O802=0,"FALSE","TRUE")</f>
        <v>TRUE</v>
      </c>
    </row>
    <row r="803" spans="1:16" x14ac:dyDescent="0.25">
      <c r="A803">
        <v>0.44</v>
      </c>
      <c r="B803">
        <v>0.01</v>
      </c>
      <c r="C803">
        <v>0.23563000000000001</v>
      </c>
      <c r="D803">
        <v>0.24227000000000001</v>
      </c>
      <c r="E803">
        <v>0.35344999999999999</v>
      </c>
      <c r="F803">
        <v>0.3634</v>
      </c>
      <c r="G803">
        <v>6.2570000000000001E-2</v>
      </c>
      <c r="H803">
        <v>4.4659999999999998E-2</v>
      </c>
      <c r="I803">
        <v>0.50900000000000001</v>
      </c>
      <c r="J803">
        <v>0.46600000000000003</v>
      </c>
      <c r="K803">
        <v>0.33745000000000003</v>
      </c>
      <c r="L803">
        <v>7.918E-2</v>
      </c>
      <c r="M803">
        <v>1</v>
      </c>
      <c r="N803" t="str">
        <f>IF(M803=0,"FALSE","TRUE")</f>
        <v>TRUE</v>
      </c>
      <c r="O803">
        <v>1</v>
      </c>
      <c r="P803" t="str">
        <f>IF(O803=0,"FALSE","TRUE")</f>
        <v>TRUE</v>
      </c>
    </row>
    <row r="804" spans="1:16" x14ac:dyDescent="0.25">
      <c r="A804">
        <v>0.44</v>
      </c>
      <c r="B804">
        <v>0.02</v>
      </c>
      <c r="C804">
        <v>0.22935</v>
      </c>
      <c r="D804">
        <v>0.24227000000000001</v>
      </c>
      <c r="E804">
        <v>0.34403</v>
      </c>
      <c r="F804">
        <v>0.3634</v>
      </c>
      <c r="G804">
        <v>6.2140000000000001E-2</v>
      </c>
      <c r="H804">
        <v>4.4659999999999998E-2</v>
      </c>
      <c r="I804">
        <v>0.50800000000000001</v>
      </c>
      <c r="J804">
        <v>0.46600000000000003</v>
      </c>
      <c r="K804">
        <v>0.33173000000000002</v>
      </c>
      <c r="L804">
        <v>7.8729999999999994E-2</v>
      </c>
      <c r="M804">
        <v>1</v>
      </c>
      <c r="N804" t="str">
        <f>IF(M804=0,"FALSE","TRUE")</f>
        <v>TRUE</v>
      </c>
      <c r="O804">
        <v>1</v>
      </c>
      <c r="P804" t="str">
        <f>IF(O804=0,"FALSE","TRUE")</f>
        <v>TRUE</v>
      </c>
    </row>
    <row r="805" spans="1:16" x14ac:dyDescent="0.25">
      <c r="A805">
        <v>0.44</v>
      </c>
      <c r="B805">
        <v>0.03</v>
      </c>
      <c r="C805">
        <v>0.22311</v>
      </c>
      <c r="D805">
        <v>0.24227000000000001</v>
      </c>
      <c r="E805">
        <v>0.33467000000000002</v>
      </c>
      <c r="F805">
        <v>0.3634</v>
      </c>
      <c r="G805">
        <v>6.1710000000000001E-2</v>
      </c>
      <c r="H805">
        <v>4.4659999999999998E-2</v>
      </c>
      <c r="I805">
        <v>0.50700000000000001</v>
      </c>
      <c r="J805">
        <v>0.46600000000000003</v>
      </c>
      <c r="K805">
        <v>0.32586999999999999</v>
      </c>
      <c r="L805">
        <v>7.8259999999999996E-2</v>
      </c>
      <c r="M805">
        <v>1</v>
      </c>
      <c r="N805" t="str">
        <f>IF(M805=0,"FALSE","TRUE")</f>
        <v>TRUE</v>
      </c>
      <c r="O805">
        <v>1</v>
      </c>
      <c r="P805" t="str">
        <f>IF(O805=0,"FALSE","TRUE")</f>
        <v>TRUE</v>
      </c>
    </row>
    <row r="806" spans="1:16" x14ac:dyDescent="0.25">
      <c r="A806">
        <v>0.44</v>
      </c>
      <c r="B806">
        <v>0.04</v>
      </c>
      <c r="C806">
        <v>0.21690999999999999</v>
      </c>
      <c r="D806">
        <v>0.24227000000000001</v>
      </c>
      <c r="E806">
        <v>0.32536999999999999</v>
      </c>
      <c r="F806">
        <v>0.3634</v>
      </c>
      <c r="G806">
        <v>6.1280000000000001E-2</v>
      </c>
      <c r="H806">
        <v>4.4659999999999998E-2</v>
      </c>
      <c r="I806">
        <v>0.50600000000000001</v>
      </c>
      <c r="J806">
        <v>0.46600000000000003</v>
      </c>
      <c r="K806">
        <v>0.31988</v>
      </c>
      <c r="L806">
        <v>7.7770000000000006E-2</v>
      </c>
      <c r="M806">
        <v>1</v>
      </c>
      <c r="N806" t="str">
        <f>IF(M806=0,"FALSE","TRUE")</f>
        <v>TRUE</v>
      </c>
      <c r="O806">
        <v>1</v>
      </c>
      <c r="P806" t="str">
        <f>IF(O806=0,"FALSE","TRUE")</f>
        <v>TRUE</v>
      </c>
    </row>
    <row r="807" spans="1:16" x14ac:dyDescent="0.25">
      <c r="A807">
        <v>0.44</v>
      </c>
      <c r="B807">
        <v>0.05</v>
      </c>
      <c r="C807">
        <v>0.21074999999999999</v>
      </c>
      <c r="D807">
        <v>0.24227000000000001</v>
      </c>
      <c r="E807">
        <v>0.31612000000000001</v>
      </c>
      <c r="F807">
        <v>0.3634</v>
      </c>
      <c r="G807">
        <v>6.0859999999999997E-2</v>
      </c>
      <c r="H807">
        <v>4.4659999999999998E-2</v>
      </c>
      <c r="I807">
        <v>0.505</v>
      </c>
      <c r="J807">
        <v>0.46600000000000003</v>
      </c>
      <c r="K807">
        <v>0.31375999999999998</v>
      </c>
      <c r="L807">
        <v>7.7270000000000005E-2</v>
      </c>
      <c r="M807">
        <v>1</v>
      </c>
      <c r="N807" t="str">
        <f>IF(M807=0,"FALSE","TRUE")</f>
        <v>TRUE</v>
      </c>
      <c r="O807">
        <v>1</v>
      </c>
      <c r="P807" t="str">
        <f>IF(O807=0,"FALSE","TRUE")</f>
        <v>TRUE</v>
      </c>
    </row>
    <row r="808" spans="1:16" x14ac:dyDescent="0.25">
      <c r="A808">
        <v>0.44</v>
      </c>
      <c r="B808">
        <v>0.06</v>
      </c>
      <c r="C808">
        <v>0.20462</v>
      </c>
      <c r="D808">
        <v>0.24227000000000001</v>
      </c>
      <c r="E808">
        <v>0.30692999999999998</v>
      </c>
      <c r="F808">
        <v>0.3634</v>
      </c>
      <c r="G808">
        <v>6.0429999999999998E-2</v>
      </c>
      <c r="H808">
        <v>4.4659999999999998E-2</v>
      </c>
      <c r="I808">
        <v>0.504</v>
      </c>
      <c r="J808">
        <v>0.46600000000000003</v>
      </c>
      <c r="K808">
        <v>0.3075</v>
      </c>
      <c r="L808">
        <v>7.6759999999999995E-2</v>
      </c>
      <c r="M808">
        <v>0</v>
      </c>
      <c r="N808" t="str">
        <f>IF(M808=0,"FALSE","TRUE")</f>
        <v>FALSE</v>
      </c>
      <c r="O808">
        <v>1</v>
      </c>
      <c r="P808" t="str">
        <f>IF(O808=0,"FALSE","TRUE")</f>
        <v>TRUE</v>
      </c>
    </row>
    <row r="809" spans="1:16" x14ac:dyDescent="0.25">
      <c r="A809">
        <v>0.44</v>
      </c>
      <c r="B809">
        <v>7.0000000000000007E-2</v>
      </c>
      <c r="C809">
        <v>0.19853000000000001</v>
      </c>
      <c r="D809">
        <v>0.24227000000000001</v>
      </c>
      <c r="E809">
        <v>0.29780000000000001</v>
      </c>
      <c r="F809">
        <v>0.3634</v>
      </c>
      <c r="G809">
        <v>6.0010000000000001E-2</v>
      </c>
      <c r="H809">
        <v>4.4659999999999998E-2</v>
      </c>
      <c r="I809">
        <v>0.503</v>
      </c>
      <c r="J809">
        <v>0.46600000000000003</v>
      </c>
      <c r="K809">
        <v>0.30112</v>
      </c>
      <c r="L809">
        <v>7.6219999999999996E-2</v>
      </c>
      <c r="M809">
        <v>0</v>
      </c>
      <c r="N809" t="str">
        <f>IF(M809=0,"FALSE","TRUE")</f>
        <v>FALSE</v>
      </c>
      <c r="O809">
        <v>1</v>
      </c>
      <c r="P809" t="str">
        <f>IF(O809=0,"FALSE","TRUE")</f>
        <v>TRUE</v>
      </c>
    </row>
    <row r="810" spans="1:16" x14ac:dyDescent="0.25">
      <c r="A810">
        <v>0.44</v>
      </c>
      <c r="B810">
        <v>0.08</v>
      </c>
      <c r="C810">
        <v>0.19248000000000001</v>
      </c>
      <c r="D810">
        <v>0.24227000000000001</v>
      </c>
      <c r="E810">
        <v>0.28872999999999999</v>
      </c>
      <c r="F810">
        <v>0.3634</v>
      </c>
      <c r="G810">
        <v>5.9580000000000001E-2</v>
      </c>
      <c r="H810">
        <v>4.4659999999999998E-2</v>
      </c>
      <c r="I810">
        <v>0.502</v>
      </c>
      <c r="J810">
        <v>0.46600000000000003</v>
      </c>
      <c r="K810">
        <v>0.29460999999999998</v>
      </c>
      <c r="L810">
        <v>7.5670000000000001E-2</v>
      </c>
      <c r="M810">
        <v>0</v>
      </c>
      <c r="N810" t="str">
        <f>IF(M810=0,"FALSE","TRUE")</f>
        <v>FALSE</v>
      </c>
      <c r="O810">
        <v>1</v>
      </c>
      <c r="P810" t="str">
        <f>IF(O810=0,"FALSE","TRUE")</f>
        <v>TRUE</v>
      </c>
    </row>
    <row r="811" spans="1:16" x14ac:dyDescent="0.25">
      <c r="A811">
        <v>0.44</v>
      </c>
      <c r="B811">
        <v>0.09</v>
      </c>
      <c r="C811">
        <v>0.18647</v>
      </c>
      <c r="D811">
        <v>0.24227000000000001</v>
      </c>
      <c r="E811">
        <v>0.27971000000000001</v>
      </c>
      <c r="F811">
        <v>0.3634</v>
      </c>
      <c r="G811">
        <v>5.9150000000000001E-2</v>
      </c>
      <c r="H811">
        <v>4.4659999999999998E-2</v>
      </c>
      <c r="I811">
        <v>0.501</v>
      </c>
      <c r="J811">
        <v>0.46600000000000003</v>
      </c>
      <c r="K811">
        <v>0.28798000000000001</v>
      </c>
      <c r="L811">
        <v>7.5090000000000004E-2</v>
      </c>
      <c r="M811">
        <v>0</v>
      </c>
      <c r="N811" t="str">
        <f>IF(M811=0,"FALSE","TRUE")</f>
        <v>FALSE</v>
      </c>
      <c r="O811">
        <v>1</v>
      </c>
      <c r="P811" t="str">
        <f>IF(O811=0,"FALSE","TRUE")</f>
        <v>TRUE</v>
      </c>
    </row>
    <row r="812" spans="1:16" x14ac:dyDescent="0.25">
      <c r="A812">
        <v>0.44</v>
      </c>
      <c r="B812">
        <v>0.1</v>
      </c>
      <c r="C812">
        <v>0.18049999999999999</v>
      </c>
      <c r="D812">
        <v>0.24227000000000001</v>
      </c>
      <c r="E812">
        <v>0.27074999999999999</v>
      </c>
      <c r="F812">
        <v>0.3634</v>
      </c>
      <c r="G812">
        <v>5.8729999999999997E-2</v>
      </c>
      <c r="H812">
        <v>4.4659999999999998E-2</v>
      </c>
      <c r="I812">
        <v>0.5</v>
      </c>
      <c r="J812">
        <v>0.46600000000000003</v>
      </c>
      <c r="K812">
        <v>0.28122000000000003</v>
      </c>
      <c r="L812">
        <v>7.4499999999999997E-2</v>
      </c>
      <c r="M812">
        <v>0</v>
      </c>
      <c r="N812" t="str">
        <f>IF(M812=0,"FALSE","TRUE")</f>
        <v>FALSE</v>
      </c>
      <c r="O812">
        <v>1</v>
      </c>
      <c r="P812" t="str">
        <f>IF(O812=0,"FALSE","TRUE")</f>
        <v>TRUE</v>
      </c>
    </row>
    <row r="813" spans="1:16" x14ac:dyDescent="0.25">
      <c r="A813">
        <v>0.44</v>
      </c>
      <c r="B813">
        <v>0.11</v>
      </c>
      <c r="C813">
        <v>0.17455999999999999</v>
      </c>
      <c r="D813">
        <v>0.24227000000000001</v>
      </c>
      <c r="E813">
        <v>0.26185000000000003</v>
      </c>
      <c r="F813">
        <v>0.3634</v>
      </c>
      <c r="G813">
        <v>5.8310000000000001E-2</v>
      </c>
      <c r="H813">
        <v>4.4659999999999998E-2</v>
      </c>
      <c r="I813">
        <v>0.499</v>
      </c>
      <c r="J813">
        <v>0.46600000000000003</v>
      </c>
      <c r="K813">
        <v>0.27435999999999999</v>
      </c>
      <c r="L813">
        <v>7.3880000000000001E-2</v>
      </c>
      <c r="M813">
        <v>0</v>
      </c>
      <c r="N813" t="str">
        <f>IF(M813=0,"FALSE","TRUE")</f>
        <v>FALSE</v>
      </c>
      <c r="O813">
        <v>1</v>
      </c>
      <c r="P813" t="str">
        <f>IF(O813=0,"FALSE","TRUE")</f>
        <v>TRUE</v>
      </c>
    </row>
    <row r="814" spans="1:16" x14ac:dyDescent="0.25">
      <c r="A814">
        <v>0.44</v>
      </c>
      <c r="B814">
        <v>0.12</v>
      </c>
      <c r="C814">
        <v>0.16866999999999999</v>
      </c>
      <c r="D814">
        <v>0.24227000000000001</v>
      </c>
      <c r="E814">
        <v>0.253</v>
      </c>
      <c r="F814">
        <v>0.3634</v>
      </c>
      <c r="G814">
        <v>5.7880000000000001E-2</v>
      </c>
      <c r="H814">
        <v>4.4659999999999998E-2</v>
      </c>
      <c r="I814">
        <v>0.498</v>
      </c>
      <c r="J814">
        <v>0.46600000000000003</v>
      </c>
      <c r="K814">
        <v>0.26737</v>
      </c>
      <c r="L814">
        <v>7.3230000000000003E-2</v>
      </c>
      <c r="M814">
        <v>0</v>
      </c>
      <c r="N814" t="str">
        <f>IF(M814=0,"FALSE","TRUE")</f>
        <v>FALSE</v>
      </c>
      <c r="O814">
        <v>1</v>
      </c>
      <c r="P814" t="str">
        <f>IF(O814=0,"FALSE","TRUE")</f>
        <v>TRUE</v>
      </c>
    </row>
    <row r="815" spans="1:16" x14ac:dyDescent="0.25">
      <c r="A815">
        <v>0.44</v>
      </c>
      <c r="B815">
        <v>0.13</v>
      </c>
      <c r="C815">
        <v>0.16281000000000001</v>
      </c>
      <c r="D815">
        <v>0.24227000000000001</v>
      </c>
      <c r="E815">
        <v>0.24421000000000001</v>
      </c>
      <c r="F815">
        <v>0.3634</v>
      </c>
      <c r="G815">
        <v>5.7459999999999997E-2</v>
      </c>
      <c r="H815">
        <v>4.4659999999999998E-2</v>
      </c>
      <c r="I815">
        <v>0.497</v>
      </c>
      <c r="J815">
        <v>0.46600000000000003</v>
      </c>
      <c r="K815">
        <v>0.26028000000000001</v>
      </c>
      <c r="L815">
        <v>7.2569999999999996E-2</v>
      </c>
      <c r="M815">
        <v>0</v>
      </c>
      <c r="N815" t="str">
        <f>IF(M815=0,"FALSE","TRUE")</f>
        <v>FALSE</v>
      </c>
      <c r="O815">
        <v>1</v>
      </c>
      <c r="P815" t="str">
        <f>IF(O815=0,"FALSE","TRUE")</f>
        <v>TRUE</v>
      </c>
    </row>
    <row r="816" spans="1:16" x14ac:dyDescent="0.25">
      <c r="A816">
        <v>0.44</v>
      </c>
      <c r="B816">
        <v>0.14000000000000001</v>
      </c>
      <c r="C816">
        <v>0.15698000000000001</v>
      </c>
      <c r="D816">
        <v>0.24227000000000001</v>
      </c>
      <c r="E816">
        <v>0.23547999999999999</v>
      </c>
      <c r="F816">
        <v>0.3634</v>
      </c>
      <c r="G816">
        <v>5.704E-2</v>
      </c>
      <c r="H816">
        <v>4.4659999999999998E-2</v>
      </c>
      <c r="I816">
        <v>0.496</v>
      </c>
      <c r="J816">
        <v>0.46600000000000003</v>
      </c>
      <c r="K816">
        <v>0.25309999999999999</v>
      </c>
      <c r="L816">
        <v>7.1859999999999993E-2</v>
      </c>
      <c r="M816">
        <v>0</v>
      </c>
      <c r="N816" t="str">
        <f>IF(M816=0,"FALSE","TRUE")</f>
        <v>FALSE</v>
      </c>
      <c r="O816">
        <v>1</v>
      </c>
      <c r="P816" t="str">
        <f>IF(O816=0,"FALSE","TRUE")</f>
        <v>TRUE</v>
      </c>
    </row>
    <row r="817" spans="1:16" x14ac:dyDescent="0.25">
      <c r="A817">
        <v>0.44</v>
      </c>
      <c r="B817">
        <v>0.15</v>
      </c>
      <c r="C817">
        <v>0.1512</v>
      </c>
      <c r="D817">
        <v>0.24227000000000001</v>
      </c>
      <c r="E817">
        <v>0.2268</v>
      </c>
      <c r="F817">
        <v>0.3634</v>
      </c>
      <c r="G817">
        <v>5.6619999999999997E-2</v>
      </c>
      <c r="H817">
        <v>4.4659999999999998E-2</v>
      </c>
      <c r="I817">
        <v>0.495</v>
      </c>
      <c r="J817">
        <v>0.46600000000000003</v>
      </c>
      <c r="K817">
        <v>0.24581</v>
      </c>
      <c r="L817">
        <v>7.1139999999999995E-2</v>
      </c>
      <c r="M817">
        <v>0</v>
      </c>
      <c r="N817" t="str">
        <f>IF(M817=0,"FALSE","TRUE")</f>
        <v>FALSE</v>
      </c>
      <c r="O817">
        <v>1</v>
      </c>
      <c r="P817" t="str">
        <f>IF(O817=0,"FALSE","TRUE")</f>
        <v>TRUE</v>
      </c>
    </row>
    <row r="818" spans="1:16" x14ac:dyDescent="0.25">
      <c r="A818">
        <v>0.44</v>
      </c>
      <c r="B818">
        <v>0.16</v>
      </c>
      <c r="C818">
        <v>0.14545</v>
      </c>
      <c r="D818">
        <v>0.24227000000000001</v>
      </c>
      <c r="E818">
        <v>0.21818000000000001</v>
      </c>
      <c r="F818">
        <v>0.3634</v>
      </c>
      <c r="G818">
        <v>5.62E-2</v>
      </c>
      <c r="H818">
        <v>4.4659999999999998E-2</v>
      </c>
      <c r="I818">
        <v>0.49399999999999999</v>
      </c>
      <c r="J818">
        <v>0.46600000000000003</v>
      </c>
      <c r="K818">
        <v>0.23845</v>
      </c>
      <c r="L818">
        <v>7.0370000000000002E-2</v>
      </c>
      <c r="M818">
        <v>0</v>
      </c>
      <c r="N818" t="str">
        <f>IF(M818=0,"FALSE","TRUE")</f>
        <v>FALSE</v>
      </c>
      <c r="O818">
        <v>1</v>
      </c>
      <c r="P818" t="str">
        <f>IF(O818=0,"FALSE","TRUE")</f>
        <v>TRUE</v>
      </c>
    </row>
    <row r="819" spans="1:16" x14ac:dyDescent="0.25">
      <c r="A819">
        <v>0.44</v>
      </c>
      <c r="B819">
        <v>0.17</v>
      </c>
      <c r="C819">
        <v>0.13975000000000001</v>
      </c>
      <c r="D819">
        <v>0.24227000000000001</v>
      </c>
      <c r="E819">
        <v>0.20962</v>
      </c>
      <c r="F819">
        <v>0.3634</v>
      </c>
      <c r="G819">
        <v>5.5780000000000003E-2</v>
      </c>
      <c r="H819">
        <v>4.4659999999999998E-2</v>
      </c>
      <c r="I819">
        <v>0.49299999999999999</v>
      </c>
      <c r="J819">
        <v>0.46600000000000003</v>
      </c>
      <c r="K819">
        <v>0.23100999999999999</v>
      </c>
      <c r="L819">
        <v>6.9570000000000007E-2</v>
      </c>
      <c r="M819">
        <v>0</v>
      </c>
      <c r="N819" t="str">
        <f>IF(M819=0,"FALSE","TRUE")</f>
        <v>FALSE</v>
      </c>
      <c r="O819">
        <v>1</v>
      </c>
      <c r="P819" t="str">
        <f>IF(O819=0,"FALSE","TRUE")</f>
        <v>TRUE</v>
      </c>
    </row>
    <row r="820" spans="1:16" x14ac:dyDescent="0.25">
      <c r="A820">
        <v>0.44</v>
      </c>
      <c r="B820">
        <v>0.18</v>
      </c>
      <c r="C820">
        <v>0.13408</v>
      </c>
      <c r="D820">
        <v>0.24227000000000001</v>
      </c>
      <c r="E820">
        <v>0.20111999999999999</v>
      </c>
      <c r="F820">
        <v>0.3634</v>
      </c>
      <c r="G820">
        <v>5.5359999999999999E-2</v>
      </c>
      <c r="H820">
        <v>4.4659999999999998E-2</v>
      </c>
      <c r="I820">
        <v>0.49199999999999999</v>
      </c>
      <c r="J820">
        <v>0.46600000000000003</v>
      </c>
      <c r="K820">
        <v>0.22352</v>
      </c>
      <c r="L820">
        <v>6.8739999999999996E-2</v>
      </c>
      <c r="M820">
        <v>0</v>
      </c>
      <c r="N820" t="str">
        <f>IF(M820=0,"FALSE","TRUE")</f>
        <v>FALSE</v>
      </c>
      <c r="O820">
        <v>1</v>
      </c>
      <c r="P820" t="str">
        <f>IF(O820=0,"FALSE","TRUE")</f>
        <v>TRUE</v>
      </c>
    </row>
    <row r="821" spans="1:16" x14ac:dyDescent="0.25">
      <c r="A821">
        <v>0.44</v>
      </c>
      <c r="B821">
        <v>0.19</v>
      </c>
      <c r="C821">
        <v>0.12845000000000001</v>
      </c>
      <c r="D821">
        <v>0.24227000000000001</v>
      </c>
      <c r="E821">
        <v>0.19267000000000001</v>
      </c>
      <c r="F821">
        <v>0.3634</v>
      </c>
      <c r="G821">
        <v>5.4940000000000003E-2</v>
      </c>
      <c r="H821">
        <v>4.4659999999999998E-2</v>
      </c>
      <c r="I821">
        <v>0.49099999999999999</v>
      </c>
      <c r="J821">
        <v>0.46600000000000003</v>
      </c>
      <c r="K821">
        <v>0.21596000000000001</v>
      </c>
      <c r="L821">
        <v>6.7860000000000004E-2</v>
      </c>
      <c r="M821">
        <v>0</v>
      </c>
      <c r="N821" t="str">
        <f>IF(M821=0,"FALSE","TRUE")</f>
        <v>FALSE</v>
      </c>
      <c r="O821">
        <v>1</v>
      </c>
      <c r="P821" t="str">
        <f>IF(O821=0,"FALSE","TRUE")</f>
        <v>TRUE</v>
      </c>
    </row>
    <row r="822" spans="1:16" x14ac:dyDescent="0.25">
      <c r="A822">
        <v>0.44</v>
      </c>
      <c r="B822">
        <v>0.2</v>
      </c>
      <c r="C822">
        <v>0.12285</v>
      </c>
      <c r="D822">
        <v>0.24227000000000001</v>
      </c>
      <c r="E822">
        <v>0.18428</v>
      </c>
      <c r="F822">
        <v>0.3634</v>
      </c>
      <c r="G822">
        <v>5.4519999999999999E-2</v>
      </c>
      <c r="H822">
        <v>4.4659999999999998E-2</v>
      </c>
      <c r="I822">
        <v>0.49</v>
      </c>
      <c r="J822">
        <v>0.46600000000000003</v>
      </c>
      <c r="K822">
        <v>0.20835999999999999</v>
      </c>
      <c r="L822">
        <v>6.6930000000000003E-2</v>
      </c>
      <c r="M822">
        <v>0</v>
      </c>
      <c r="N822" t="str">
        <f>IF(M822=0,"FALSE","TRUE")</f>
        <v>FALSE</v>
      </c>
      <c r="O822">
        <v>1</v>
      </c>
      <c r="P822" t="str">
        <f>IF(O822=0,"FALSE","TRUE")</f>
        <v>TRUE</v>
      </c>
    </row>
    <row r="823" spans="1:16" x14ac:dyDescent="0.25">
      <c r="A823">
        <v>0.44</v>
      </c>
      <c r="B823">
        <v>0.21</v>
      </c>
      <c r="C823">
        <v>0.1173</v>
      </c>
      <c r="D823">
        <v>0.24227000000000001</v>
      </c>
      <c r="E823">
        <v>0.17594000000000001</v>
      </c>
      <c r="F823">
        <v>0.3634</v>
      </c>
      <c r="G823">
        <v>5.4100000000000002E-2</v>
      </c>
      <c r="H823">
        <v>4.4659999999999998E-2</v>
      </c>
      <c r="I823">
        <v>0.48899999999999999</v>
      </c>
      <c r="J823">
        <v>0.46600000000000003</v>
      </c>
      <c r="K823">
        <v>0.20072000000000001</v>
      </c>
      <c r="L823">
        <v>6.5960000000000005E-2</v>
      </c>
      <c r="M823">
        <v>0</v>
      </c>
      <c r="N823" t="str">
        <f>IF(M823=0,"FALSE","TRUE")</f>
        <v>FALSE</v>
      </c>
      <c r="O823">
        <v>1</v>
      </c>
      <c r="P823" t="str">
        <f>IF(O823=0,"FALSE","TRUE")</f>
        <v>TRUE</v>
      </c>
    </row>
    <row r="824" spans="1:16" x14ac:dyDescent="0.25">
      <c r="A824">
        <v>0.44</v>
      </c>
      <c r="B824">
        <v>0.22</v>
      </c>
      <c r="C824">
        <v>0.11178</v>
      </c>
      <c r="D824">
        <v>0.24227000000000001</v>
      </c>
      <c r="E824">
        <v>0.16767000000000001</v>
      </c>
      <c r="F824">
        <v>0.3634</v>
      </c>
      <c r="G824">
        <v>5.3679999999999999E-2</v>
      </c>
      <c r="H824">
        <v>4.4659999999999998E-2</v>
      </c>
      <c r="I824">
        <v>0.48799999999999999</v>
      </c>
      <c r="J824">
        <v>0.46600000000000003</v>
      </c>
      <c r="K824">
        <v>0.19308</v>
      </c>
      <c r="L824">
        <v>6.4920000000000005E-2</v>
      </c>
      <c r="M824">
        <v>0</v>
      </c>
      <c r="N824" t="str">
        <f>IF(M824=0,"FALSE","TRUE")</f>
        <v>FALSE</v>
      </c>
      <c r="O824">
        <v>1</v>
      </c>
      <c r="P824" t="str">
        <f>IF(O824=0,"FALSE","TRUE")</f>
        <v>TRUE</v>
      </c>
    </row>
    <row r="825" spans="1:16" x14ac:dyDescent="0.25">
      <c r="A825">
        <v>0.44</v>
      </c>
      <c r="B825">
        <v>0.23</v>
      </c>
      <c r="C825">
        <v>0.10630000000000001</v>
      </c>
      <c r="D825">
        <v>0.24227000000000001</v>
      </c>
      <c r="E825">
        <v>0.15945000000000001</v>
      </c>
      <c r="F825">
        <v>0.3634</v>
      </c>
      <c r="G825">
        <v>5.3269999999999998E-2</v>
      </c>
      <c r="H825">
        <v>4.4659999999999998E-2</v>
      </c>
      <c r="I825">
        <v>0.48699999999999999</v>
      </c>
      <c r="J825">
        <v>0.46600000000000003</v>
      </c>
      <c r="K825">
        <v>0.18542</v>
      </c>
      <c r="L825">
        <v>6.3829999999999998E-2</v>
      </c>
      <c r="M825">
        <v>0</v>
      </c>
      <c r="N825" t="str">
        <f>IF(M825=0,"FALSE","TRUE")</f>
        <v>FALSE</v>
      </c>
      <c r="O825">
        <v>1</v>
      </c>
      <c r="P825" t="str">
        <f>IF(O825=0,"FALSE","TRUE")</f>
        <v>TRUE</v>
      </c>
    </row>
    <row r="826" spans="1:16" x14ac:dyDescent="0.25">
      <c r="A826">
        <v>0.44</v>
      </c>
      <c r="B826">
        <v>0.24</v>
      </c>
      <c r="C826">
        <v>0.10086000000000001</v>
      </c>
      <c r="D826">
        <v>0.24227000000000001</v>
      </c>
      <c r="E826">
        <v>0.15128</v>
      </c>
      <c r="F826">
        <v>0.3634</v>
      </c>
      <c r="G826">
        <v>5.2850000000000001E-2</v>
      </c>
      <c r="H826">
        <v>4.4659999999999998E-2</v>
      </c>
      <c r="I826">
        <v>0.48599999999999999</v>
      </c>
      <c r="J826">
        <v>0.46600000000000003</v>
      </c>
      <c r="K826">
        <v>0.17776</v>
      </c>
      <c r="L826">
        <v>6.2659999999999993E-2</v>
      </c>
      <c r="M826">
        <v>0</v>
      </c>
      <c r="N826" t="str">
        <f>IF(M826=0,"FALSE","TRUE")</f>
        <v>FALSE</v>
      </c>
      <c r="O826">
        <v>1</v>
      </c>
      <c r="P826" t="str">
        <f>IF(O826=0,"FALSE","TRUE")</f>
        <v>TRUE</v>
      </c>
    </row>
    <row r="827" spans="1:16" x14ac:dyDescent="0.25">
      <c r="A827">
        <v>0.44</v>
      </c>
      <c r="B827">
        <v>0.25</v>
      </c>
      <c r="C827">
        <v>9.5449999999999993E-2</v>
      </c>
      <c r="D827">
        <v>0.24227000000000001</v>
      </c>
      <c r="E827">
        <v>0.14318</v>
      </c>
      <c r="F827">
        <v>0.3634</v>
      </c>
      <c r="G827">
        <v>5.2440000000000001E-2</v>
      </c>
      <c r="H827">
        <v>4.4659999999999998E-2</v>
      </c>
      <c r="I827">
        <v>0.48499999999999999</v>
      </c>
      <c r="J827">
        <v>0.46600000000000003</v>
      </c>
      <c r="K827">
        <v>0.17013</v>
      </c>
      <c r="L827">
        <v>6.1420000000000002E-2</v>
      </c>
      <c r="M827">
        <v>0</v>
      </c>
      <c r="N827" t="str">
        <f>IF(M827=0,"FALSE","TRUE")</f>
        <v>FALSE</v>
      </c>
      <c r="O827">
        <v>1</v>
      </c>
      <c r="P827" t="str">
        <f>IF(O827=0,"FALSE","TRUE")</f>
        <v>TRUE</v>
      </c>
    </row>
    <row r="828" spans="1:16" x14ac:dyDescent="0.25">
      <c r="A828">
        <v>0.44</v>
      </c>
      <c r="B828">
        <v>0.26</v>
      </c>
      <c r="C828">
        <v>9.0090000000000003E-2</v>
      </c>
      <c r="D828">
        <v>0.24227000000000001</v>
      </c>
      <c r="E828">
        <v>0.13513</v>
      </c>
      <c r="F828">
        <v>0.3634</v>
      </c>
      <c r="G828">
        <v>5.2019999999999997E-2</v>
      </c>
      <c r="H828">
        <v>4.4659999999999998E-2</v>
      </c>
      <c r="I828">
        <v>0.48399999999999999</v>
      </c>
      <c r="J828">
        <v>0.46600000000000003</v>
      </c>
      <c r="K828">
        <v>0.16253000000000001</v>
      </c>
      <c r="L828">
        <v>6.0100000000000001E-2</v>
      </c>
      <c r="M828">
        <v>0</v>
      </c>
      <c r="N828" t="str">
        <f>IF(M828=0,"FALSE","TRUE")</f>
        <v>FALSE</v>
      </c>
      <c r="O828">
        <v>1</v>
      </c>
      <c r="P828" t="str">
        <f>IF(O828=0,"FALSE","TRUE")</f>
        <v>TRUE</v>
      </c>
    </row>
    <row r="829" spans="1:16" x14ac:dyDescent="0.25">
      <c r="A829">
        <v>0.44</v>
      </c>
      <c r="B829">
        <v>0.27</v>
      </c>
      <c r="C829">
        <v>8.4760000000000002E-2</v>
      </c>
      <c r="D829">
        <v>0.24227000000000001</v>
      </c>
      <c r="E829">
        <v>0.12714</v>
      </c>
      <c r="F829">
        <v>0.3634</v>
      </c>
      <c r="G829">
        <v>5.1610000000000003E-2</v>
      </c>
      <c r="H829">
        <v>4.4659999999999998E-2</v>
      </c>
      <c r="I829">
        <v>0.48299999999999998</v>
      </c>
      <c r="J829">
        <v>0.46600000000000003</v>
      </c>
      <c r="K829">
        <v>0.15495</v>
      </c>
      <c r="L829">
        <v>5.8680000000000003E-2</v>
      </c>
      <c r="M829">
        <v>0</v>
      </c>
      <c r="N829" t="str">
        <f>IF(M829=0,"FALSE","TRUE")</f>
        <v>FALSE</v>
      </c>
      <c r="O829">
        <v>1</v>
      </c>
      <c r="P829" t="str">
        <f>IF(O829=0,"FALSE","TRUE")</f>
        <v>TRUE</v>
      </c>
    </row>
    <row r="830" spans="1:16" x14ac:dyDescent="0.25">
      <c r="A830">
        <v>0.44</v>
      </c>
      <c r="B830">
        <v>0.28000000000000003</v>
      </c>
      <c r="C830">
        <v>7.9469999999999999E-2</v>
      </c>
      <c r="D830">
        <v>0.24227000000000001</v>
      </c>
      <c r="E830">
        <v>0.1192</v>
      </c>
      <c r="F830">
        <v>0.3634</v>
      </c>
      <c r="G830">
        <v>5.1189999999999999E-2</v>
      </c>
      <c r="H830">
        <v>4.4659999999999998E-2</v>
      </c>
      <c r="I830">
        <v>0.48199999999999998</v>
      </c>
      <c r="J830">
        <v>0.46600000000000003</v>
      </c>
      <c r="K830">
        <v>0.14741000000000001</v>
      </c>
      <c r="L830">
        <v>5.7149999999999999E-2</v>
      </c>
      <c r="M830">
        <v>0</v>
      </c>
      <c r="N830" t="str">
        <f>IF(M830=0,"FALSE","TRUE")</f>
        <v>FALSE</v>
      </c>
      <c r="O830">
        <v>1</v>
      </c>
      <c r="P830" t="str">
        <f>IF(O830=0,"FALSE","TRUE")</f>
        <v>TRUE</v>
      </c>
    </row>
    <row r="831" spans="1:16" x14ac:dyDescent="0.25">
      <c r="A831">
        <v>0.44</v>
      </c>
      <c r="B831">
        <v>0.28999999999999998</v>
      </c>
      <c r="C831">
        <v>7.4219999999999994E-2</v>
      </c>
      <c r="D831">
        <v>0.24227000000000001</v>
      </c>
      <c r="E831">
        <v>0.11133</v>
      </c>
      <c r="F831">
        <v>0.3634</v>
      </c>
      <c r="G831">
        <v>5.0779999999999999E-2</v>
      </c>
      <c r="H831">
        <v>4.4659999999999998E-2</v>
      </c>
      <c r="I831">
        <v>0.48099999999999998</v>
      </c>
      <c r="J831">
        <v>0.46600000000000003</v>
      </c>
      <c r="K831">
        <v>0.13991999999999999</v>
      </c>
      <c r="L831">
        <v>5.5500000000000001E-2</v>
      </c>
      <c r="M831">
        <v>0</v>
      </c>
      <c r="N831" t="str">
        <f>IF(M831=0,"FALSE","TRUE")</f>
        <v>FALSE</v>
      </c>
      <c r="O831">
        <v>1</v>
      </c>
      <c r="P831" t="str">
        <f>IF(O831=0,"FALSE","TRUE")</f>
        <v>TRUE</v>
      </c>
    </row>
    <row r="832" spans="1:16" x14ac:dyDescent="0.25">
      <c r="A832">
        <v>0.44</v>
      </c>
      <c r="B832">
        <v>0.3</v>
      </c>
      <c r="C832">
        <v>6.9000000000000006E-2</v>
      </c>
      <c r="D832">
        <v>0.24227000000000001</v>
      </c>
      <c r="E832">
        <v>0.10349999999999999</v>
      </c>
      <c r="F832">
        <v>0.3634</v>
      </c>
      <c r="G832">
        <v>5.0369999999999998E-2</v>
      </c>
      <c r="H832">
        <v>4.4659999999999998E-2</v>
      </c>
      <c r="I832">
        <v>0.48</v>
      </c>
      <c r="J832">
        <v>0.46600000000000003</v>
      </c>
      <c r="K832">
        <v>0.13245999999999999</v>
      </c>
      <c r="L832">
        <v>5.3710000000000001E-2</v>
      </c>
      <c r="M832">
        <v>0</v>
      </c>
      <c r="N832" t="str">
        <f>IF(M832=0,"FALSE","TRUE")</f>
        <v>FALSE</v>
      </c>
      <c r="O832">
        <v>1</v>
      </c>
      <c r="P832" t="str">
        <f>IF(O832=0,"FALSE","TRUE")</f>
        <v>TRUE</v>
      </c>
    </row>
    <row r="833" spans="1:16" x14ac:dyDescent="0.25">
      <c r="A833">
        <v>0.44</v>
      </c>
      <c r="B833">
        <v>0.31</v>
      </c>
      <c r="C833">
        <v>6.3829999999999998E-2</v>
      </c>
      <c r="D833">
        <v>0.24227000000000001</v>
      </c>
      <c r="E833">
        <v>9.5740000000000006E-2</v>
      </c>
      <c r="F833">
        <v>0.3634</v>
      </c>
      <c r="G833">
        <v>4.9959999999999997E-2</v>
      </c>
      <c r="H833">
        <v>4.4659999999999998E-2</v>
      </c>
      <c r="I833">
        <v>0.47899999999999998</v>
      </c>
      <c r="J833">
        <v>0.46600000000000003</v>
      </c>
      <c r="K833">
        <v>0.12506999999999999</v>
      </c>
      <c r="L833">
        <v>5.176E-2</v>
      </c>
      <c r="M833">
        <v>0</v>
      </c>
      <c r="N833" t="str">
        <f>IF(M833=0,"FALSE","TRUE")</f>
        <v>FALSE</v>
      </c>
      <c r="O833">
        <v>1</v>
      </c>
      <c r="P833" t="str">
        <f>IF(O833=0,"FALSE","TRUE")</f>
        <v>TRUE</v>
      </c>
    </row>
    <row r="834" spans="1:16" x14ac:dyDescent="0.25">
      <c r="A834">
        <v>0.44</v>
      </c>
      <c r="B834">
        <v>0.32</v>
      </c>
      <c r="C834">
        <v>5.8689999999999999E-2</v>
      </c>
      <c r="D834">
        <v>0.24227000000000001</v>
      </c>
      <c r="E834">
        <v>8.8029999999999997E-2</v>
      </c>
      <c r="F834">
        <v>0.3634</v>
      </c>
      <c r="G834">
        <v>4.9549999999999997E-2</v>
      </c>
      <c r="H834">
        <v>4.4659999999999998E-2</v>
      </c>
      <c r="I834">
        <v>0.47799999999999998</v>
      </c>
      <c r="J834">
        <v>0.46600000000000003</v>
      </c>
      <c r="K834">
        <v>0.11772000000000001</v>
      </c>
      <c r="L834">
        <v>4.9630000000000001E-2</v>
      </c>
      <c r="M834">
        <v>0</v>
      </c>
      <c r="N834" t="str">
        <f>IF(M834=0,"FALSE","TRUE")</f>
        <v>FALSE</v>
      </c>
      <c r="O834">
        <v>1</v>
      </c>
      <c r="P834" t="str">
        <f>IF(O834=0,"FALSE","TRUE")</f>
        <v>TRUE</v>
      </c>
    </row>
    <row r="835" spans="1:16" x14ac:dyDescent="0.25">
      <c r="A835">
        <v>0.44</v>
      </c>
      <c r="B835">
        <v>0.33</v>
      </c>
      <c r="C835">
        <v>5.3589999999999999E-2</v>
      </c>
      <c r="D835">
        <v>0.24227000000000001</v>
      </c>
      <c r="E835">
        <v>8.0379999999999993E-2</v>
      </c>
      <c r="F835">
        <v>0.3634</v>
      </c>
      <c r="G835">
        <v>4.9140000000000003E-2</v>
      </c>
      <c r="H835">
        <v>4.4659999999999998E-2</v>
      </c>
      <c r="I835">
        <v>0.47699999999999998</v>
      </c>
      <c r="J835">
        <v>0.46600000000000003</v>
      </c>
      <c r="K835">
        <v>0.11042</v>
      </c>
      <c r="L835">
        <v>4.7289999999999999E-2</v>
      </c>
      <c r="M835">
        <v>0</v>
      </c>
      <c r="N835" t="str">
        <f>IF(M835=0,"FALSE","TRUE")</f>
        <v>FALSE</v>
      </c>
      <c r="O835">
        <v>1</v>
      </c>
      <c r="P835" t="str">
        <f>IF(O835=0,"FALSE","TRUE")</f>
        <v>TRUE</v>
      </c>
    </row>
    <row r="836" spans="1:16" x14ac:dyDescent="0.25">
      <c r="A836">
        <v>0.45</v>
      </c>
      <c r="B836">
        <v>0</v>
      </c>
      <c r="C836">
        <v>0.24659</v>
      </c>
      <c r="D836">
        <v>0.24690999999999999</v>
      </c>
      <c r="E836">
        <v>0.36989</v>
      </c>
      <c r="F836">
        <v>0.37036999999999998</v>
      </c>
      <c r="G836">
        <v>6.3E-2</v>
      </c>
      <c r="H836">
        <v>4.4260000000000001E-2</v>
      </c>
      <c r="I836">
        <v>0.51</v>
      </c>
      <c r="J836">
        <v>0.46500000000000002</v>
      </c>
      <c r="K836">
        <v>0.34787000000000001</v>
      </c>
      <c r="L836">
        <v>8.0060000000000006E-2</v>
      </c>
      <c r="M836">
        <v>1</v>
      </c>
      <c r="N836" t="str">
        <f>IF(M836=0,"FALSE","TRUE")</f>
        <v>TRUE</v>
      </c>
      <c r="O836">
        <v>1</v>
      </c>
      <c r="P836" t="str">
        <f>IF(O836=0,"FALSE","TRUE")</f>
        <v>TRUE</v>
      </c>
    </row>
    <row r="837" spans="1:16" x14ac:dyDescent="0.25">
      <c r="A837">
        <v>0.45</v>
      </c>
      <c r="B837">
        <v>0.01</v>
      </c>
      <c r="C837">
        <v>0.24027999999999999</v>
      </c>
      <c r="D837">
        <v>0.24690999999999999</v>
      </c>
      <c r="E837">
        <v>0.36041000000000001</v>
      </c>
      <c r="F837">
        <v>0.37036999999999998</v>
      </c>
      <c r="G837">
        <v>6.2570000000000001E-2</v>
      </c>
      <c r="H837">
        <v>4.4260000000000001E-2</v>
      </c>
      <c r="I837">
        <v>0.50900000000000001</v>
      </c>
      <c r="J837">
        <v>0.46500000000000002</v>
      </c>
      <c r="K837">
        <v>0.34237000000000001</v>
      </c>
      <c r="L837">
        <v>7.9630000000000006E-2</v>
      </c>
      <c r="M837">
        <v>1</v>
      </c>
      <c r="N837" t="str">
        <f>IF(M837=0,"FALSE","TRUE")</f>
        <v>TRUE</v>
      </c>
      <c r="O837">
        <v>1</v>
      </c>
      <c r="P837" t="str">
        <f>IF(O837=0,"FALSE","TRUE")</f>
        <v>TRUE</v>
      </c>
    </row>
    <row r="838" spans="1:16" x14ac:dyDescent="0.25">
      <c r="A838">
        <v>0.45</v>
      </c>
      <c r="B838">
        <v>0.02</v>
      </c>
      <c r="C838">
        <v>0.23400000000000001</v>
      </c>
      <c r="D838">
        <v>0.24690999999999999</v>
      </c>
      <c r="E838">
        <v>0.35099999999999998</v>
      </c>
      <c r="F838">
        <v>0.37036999999999998</v>
      </c>
      <c r="G838">
        <v>6.2140000000000001E-2</v>
      </c>
      <c r="H838">
        <v>4.4260000000000001E-2</v>
      </c>
      <c r="I838">
        <v>0.50800000000000001</v>
      </c>
      <c r="J838">
        <v>0.46500000000000002</v>
      </c>
      <c r="K838">
        <v>0.33674999999999999</v>
      </c>
      <c r="L838">
        <v>7.918E-2</v>
      </c>
      <c r="M838">
        <v>1</v>
      </c>
      <c r="N838" t="str">
        <f>IF(M838=0,"FALSE","TRUE")</f>
        <v>TRUE</v>
      </c>
      <c r="O838">
        <v>1</v>
      </c>
      <c r="P838" t="str">
        <f>IF(O838=0,"FALSE","TRUE")</f>
        <v>TRUE</v>
      </c>
    </row>
    <row r="839" spans="1:16" x14ac:dyDescent="0.25">
      <c r="A839">
        <v>0.45</v>
      </c>
      <c r="B839">
        <v>0.03</v>
      </c>
      <c r="C839">
        <v>0.22775999999999999</v>
      </c>
      <c r="D839">
        <v>0.24690999999999999</v>
      </c>
      <c r="E839">
        <v>0.34164</v>
      </c>
      <c r="F839">
        <v>0.37036999999999998</v>
      </c>
      <c r="G839">
        <v>6.1710000000000001E-2</v>
      </c>
      <c r="H839">
        <v>4.4260000000000001E-2</v>
      </c>
      <c r="I839">
        <v>0.50700000000000001</v>
      </c>
      <c r="J839">
        <v>0.46500000000000002</v>
      </c>
      <c r="K839">
        <v>0.33098</v>
      </c>
      <c r="L839">
        <v>7.8729999999999994E-2</v>
      </c>
      <c r="M839">
        <v>1</v>
      </c>
      <c r="N839" t="str">
        <f>IF(M839=0,"FALSE","TRUE")</f>
        <v>TRUE</v>
      </c>
      <c r="O839">
        <v>1</v>
      </c>
      <c r="P839" t="str">
        <f>IF(O839=0,"FALSE","TRUE")</f>
        <v>TRUE</v>
      </c>
    </row>
    <row r="840" spans="1:16" x14ac:dyDescent="0.25">
      <c r="A840">
        <v>0.45</v>
      </c>
      <c r="B840">
        <v>0.04</v>
      </c>
      <c r="C840">
        <v>0.22156000000000001</v>
      </c>
      <c r="D840">
        <v>0.24690999999999999</v>
      </c>
      <c r="E840">
        <v>0.33233000000000001</v>
      </c>
      <c r="F840">
        <v>0.37036999999999998</v>
      </c>
      <c r="G840">
        <v>6.1280000000000001E-2</v>
      </c>
      <c r="H840">
        <v>4.4260000000000001E-2</v>
      </c>
      <c r="I840">
        <v>0.50600000000000001</v>
      </c>
      <c r="J840">
        <v>0.46500000000000002</v>
      </c>
      <c r="K840">
        <v>0.32507999999999998</v>
      </c>
      <c r="L840">
        <v>7.8259999999999996E-2</v>
      </c>
      <c r="M840">
        <v>1</v>
      </c>
      <c r="N840" t="str">
        <f>IF(M840=0,"FALSE","TRUE")</f>
        <v>TRUE</v>
      </c>
      <c r="O840">
        <v>1</v>
      </c>
      <c r="P840" t="str">
        <f>IF(O840=0,"FALSE","TRUE")</f>
        <v>TRUE</v>
      </c>
    </row>
    <row r="841" spans="1:16" x14ac:dyDescent="0.25">
      <c r="A841">
        <v>0.45</v>
      </c>
      <c r="B841">
        <v>0.05</v>
      </c>
      <c r="C841">
        <v>0.21539</v>
      </c>
      <c r="D841">
        <v>0.24690999999999999</v>
      </c>
      <c r="E841">
        <v>0.32308999999999999</v>
      </c>
      <c r="F841">
        <v>0.37036999999999998</v>
      </c>
      <c r="G841">
        <v>6.0859999999999997E-2</v>
      </c>
      <c r="H841">
        <v>4.4260000000000001E-2</v>
      </c>
      <c r="I841">
        <v>0.505</v>
      </c>
      <c r="J841">
        <v>0.46500000000000002</v>
      </c>
      <c r="K841">
        <v>0.31907000000000002</v>
      </c>
      <c r="L841">
        <v>7.7770000000000006E-2</v>
      </c>
      <c r="M841">
        <v>1</v>
      </c>
      <c r="N841" t="str">
        <f>IF(M841=0,"FALSE","TRUE")</f>
        <v>TRUE</v>
      </c>
      <c r="O841">
        <v>1</v>
      </c>
      <c r="P841" t="str">
        <f>IF(O841=0,"FALSE","TRUE")</f>
        <v>TRUE</v>
      </c>
    </row>
    <row r="842" spans="1:16" x14ac:dyDescent="0.25">
      <c r="A842">
        <v>0.45</v>
      </c>
      <c r="B842">
        <v>0.06</v>
      </c>
      <c r="C842">
        <v>0.20927000000000001</v>
      </c>
      <c r="D842">
        <v>0.24690999999999999</v>
      </c>
      <c r="E842">
        <v>0.31390000000000001</v>
      </c>
      <c r="F842">
        <v>0.37036999999999998</v>
      </c>
      <c r="G842">
        <v>6.0429999999999998E-2</v>
      </c>
      <c r="H842">
        <v>4.4260000000000001E-2</v>
      </c>
      <c r="I842">
        <v>0.504</v>
      </c>
      <c r="J842">
        <v>0.46500000000000002</v>
      </c>
      <c r="K842">
        <v>0.31291000000000002</v>
      </c>
      <c r="L842">
        <v>7.7270000000000005E-2</v>
      </c>
      <c r="M842">
        <v>1</v>
      </c>
      <c r="N842" t="str">
        <f>IF(M842=0,"FALSE","TRUE")</f>
        <v>TRUE</v>
      </c>
      <c r="O842">
        <v>1</v>
      </c>
      <c r="P842" t="str">
        <f>IF(O842=0,"FALSE","TRUE")</f>
        <v>TRUE</v>
      </c>
    </row>
    <row r="843" spans="1:16" x14ac:dyDescent="0.25">
      <c r="A843">
        <v>0.45</v>
      </c>
      <c r="B843">
        <v>7.0000000000000007E-2</v>
      </c>
      <c r="C843">
        <v>0.20318</v>
      </c>
      <c r="D843">
        <v>0.24690999999999999</v>
      </c>
      <c r="E843">
        <v>0.30476999999999999</v>
      </c>
      <c r="F843">
        <v>0.37036999999999998</v>
      </c>
      <c r="G843">
        <v>6.0010000000000001E-2</v>
      </c>
      <c r="H843">
        <v>4.4260000000000001E-2</v>
      </c>
      <c r="I843">
        <v>0.503</v>
      </c>
      <c r="J843">
        <v>0.46500000000000002</v>
      </c>
      <c r="K843">
        <v>0.30663000000000001</v>
      </c>
      <c r="L843">
        <v>7.6740000000000003E-2</v>
      </c>
      <c r="M843">
        <v>0</v>
      </c>
      <c r="N843" t="str">
        <f>IF(M843=0,"FALSE","TRUE")</f>
        <v>FALSE</v>
      </c>
      <c r="O843">
        <v>1</v>
      </c>
      <c r="P843" t="str">
        <f>IF(O843=0,"FALSE","TRUE")</f>
        <v>TRUE</v>
      </c>
    </row>
    <row r="844" spans="1:16" x14ac:dyDescent="0.25">
      <c r="A844">
        <v>0.45</v>
      </c>
      <c r="B844">
        <v>0.08</v>
      </c>
      <c r="C844">
        <v>0.19713</v>
      </c>
      <c r="D844">
        <v>0.24690999999999999</v>
      </c>
      <c r="E844">
        <v>0.29569000000000001</v>
      </c>
      <c r="F844">
        <v>0.37036999999999998</v>
      </c>
      <c r="G844">
        <v>5.9580000000000001E-2</v>
      </c>
      <c r="H844">
        <v>4.4260000000000001E-2</v>
      </c>
      <c r="I844">
        <v>0.502</v>
      </c>
      <c r="J844">
        <v>0.46500000000000002</v>
      </c>
      <c r="K844">
        <v>0.30021999999999999</v>
      </c>
      <c r="L844">
        <v>7.621E-2</v>
      </c>
      <c r="M844">
        <v>0</v>
      </c>
      <c r="N844" t="str">
        <f>IF(M844=0,"FALSE","TRUE")</f>
        <v>FALSE</v>
      </c>
      <c r="O844">
        <v>1</v>
      </c>
      <c r="P844" t="str">
        <f>IF(O844=0,"FALSE","TRUE")</f>
        <v>TRUE</v>
      </c>
    </row>
    <row r="845" spans="1:16" x14ac:dyDescent="0.25">
      <c r="A845">
        <v>0.45</v>
      </c>
      <c r="B845">
        <v>0.09</v>
      </c>
      <c r="C845">
        <v>0.19112000000000001</v>
      </c>
      <c r="D845">
        <v>0.24690999999999999</v>
      </c>
      <c r="E845">
        <v>0.28667999999999999</v>
      </c>
      <c r="F845">
        <v>0.37036999999999998</v>
      </c>
      <c r="G845">
        <v>5.9150000000000001E-2</v>
      </c>
      <c r="H845">
        <v>4.4260000000000001E-2</v>
      </c>
      <c r="I845">
        <v>0.501</v>
      </c>
      <c r="J845">
        <v>0.46500000000000002</v>
      </c>
      <c r="K845">
        <v>0.29369000000000001</v>
      </c>
      <c r="L845">
        <v>7.5649999999999995E-2</v>
      </c>
      <c r="M845">
        <v>0</v>
      </c>
      <c r="N845" t="str">
        <f>IF(M845=0,"FALSE","TRUE")</f>
        <v>FALSE</v>
      </c>
      <c r="O845">
        <v>1</v>
      </c>
      <c r="P845" t="str">
        <f>IF(O845=0,"FALSE","TRUE")</f>
        <v>TRUE</v>
      </c>
    </row>
    <row r="846" spans="1:16" x14ac:dyDescent="0.25">
      <c r="A846">
        <v>0.45</v>
      </c>
      <c r="B846">
        <v>0.1</v>
      </c>
      <c r="C846">
        <v>0.18514</v>
      </c>
      <c r="D846">
        <v>0.24690999999999999</v>
      </c>
      <c r="E846">
        <v>0.27771000000000001</v>
      </c>
      <c r="F846">
        <v>0.37036999999999998</v>
      </c>
      <c r="G846">
        <v>5.8729999999999997E-2</v>
      </c>
      <c r="H846">
        <v>4.4260000000000001E-2</v>
      </c>
      <c r="I846">
        <v>0.5</v>
      </c>
      <c r="J846">
        <v>0.46500000000000002</v>
      </c>
      <c r="K846">
        <v>0.28703000000000001</v>
      </c>
      <c r="L846">
        <v>7.5069999999999998E-2</v>
      </c>
      <c r="M846">
        <v>0</v>
      </c>
      <c r="N846" t="str">
        <f>IF(M846=0,"FALSE","TRUE")</f>
        <v>FALSE</v>
      </c>
      <c r="O846">
        <v>1</v>
      </c>
      <c r="P846" t="str">
        <f>IF(O846=0,"FALSE","TRUE")</f>
        <v>TRUE</v>
      </c>
    </row>
    <row r="847" spans="1:16" x14ac:dyDescent="0.25">
      <c r="A847">
        <v>0.45</v>
      </c>
      <c r="B847">
        <v>0.11</v>
      </c>
      <c r="C847">
        <v>0.17921000000000001</v>
      </c>
      <c r="D847">
        <v>0.24690999999999999</v>
      </c>
      <c r="E847">
        <v>0.26880999999999999</v>
      </c>
      <c r="F847">
        <v>0.37036999999999998</v>
      </c>
      <c r="G847">
        <v>5.8310000000000001E-2</v>
      </c>
      <c r="H847">
        <v>4.4260000000000001E-2</v>
      </c>
      <c r="I847">
        <v>0.499</v>
      </c>
      <c r="J847">
        <v>0.46500000000000002</v>
      </c>
      <c r="K847">
        <v>0.28026000000000001</v>
      </c>
      <c r="L847">
        <v>7.4469999999999995E-2</v>
      </c>
      <c r="M847">
        <v>0</v>
      </c>
      <c r="N847" t="str">
        <f>IF(M847=0,"FALSE","TRUE")</f>
        <v>FALSE</v>
      </c>
      <c r="O847">
        <v>1</v>
      </c>
      <c r="P847" t="str">
        <f>IF(O847=0,"FALSE","TRUE")</f>
        <v>TRUE</v>
      </c>
    </row>
    <row r="848" spans="1:16" x14ac:dyDescent="0.25">
      <c r="A848">
        <v>0.45</v>
      </c>
      <c r="B848">
        <v>0.12</v>
      </c>
      <c r="C848">
        <v>0.17330999999999999</v>
      </c>
      <c r="D848">
        <v>0.24690999999999999</v>
      </c>
      <c r="E848">
        <v>0.25996000000000002</v>
      </c>
      <c r="F848">
        <v>0.37036999999999998</v>
      </c>
      <c r="G848">
        <v>5.7880000000000001E-2</v>
      </c>
      <c r="H848">
        <v>4.4260000000000001E-2</v>
      </c>
      <c r="I848">
        <v>0.498</v>
      </c>
      <c r="J848">
        <v>0.46500000000000002</v>
      </c>
      <c r="K848">
        <v>0.27337</v>
      </c>
      <c r="L848">
        <v>7.3849999999999999E-2</v>
      </c>
      <c r="M848">
        <v>0</v>
      </c>
      <c r="N848" t="str">
        <f>IF(M848=0,"FALSE","TRUE")</f>
        <v>FALSE</v>
      </c>
      <c r="O848">
        <v>1</v>
      </c>
      <c r="P848" t="str">
        <f>IF(O848=0,"FALSE","TRUE")</f>
        <v>TRUE</v>
      </c>
    </row>
    <row r="849" spans="1:16" x14ac:dyDescent="0.25">
      <c r="A849">
        <v>0.45</v>
      </c>
      <c r="B849">
        <v>0.13</v>
      </c>
      <c r="C849">
        <v>0.16744999999999999</v>
      </c>
      <c r="D849">
        <v>0.24690999999999999</v>
      </c>
      <c r="E849">
        <v>0.25117</v>
      </c>
      <c r="F849">
        <v>0.37036999999999998</v>
      </c>
      <c r="G849">
        <v>5.7459999999999997E-2</v>
      </c>
      <c r="H849">
        <v>4.4260000000000001E-2</v>
      </c>
      <c r="I849">
        <v>0.497</v>
      </c>
      <c r="J849">
        <v>0.46500000000000002</v>
      </c>
      <c r="K849">
        <v>0.26638000000000001</v>
      </c>
      <c r="L849">
        <v>7.3200000000000001E-2</v>
      </c>
      <c r="M849">
        <v>0</v>
      </c>
      <c r="N849" t="str">
        <f>IF(M849=0,"FALSE","TRUE")</f>
        <v>FALSE</v>
      </c>
      <c r="O849">
        <v>1</v>
      </c>
      <c r="P849" t="str">
        <f>IF(O849=0,"FALSE","TRUE")</f>
        <v>TRUE</v>
      </c>
    </row>
    <row r="850" spans="1:16" x14ac:dyDescent="0.25">
      <c r="A850">
        <v>0.45</v>
      </c>
      <c r="B850">
        <v>0.14000000000000001</v>
      </c>
      <c r="C850">
        <v>0.16163</v>
      </c>
      <c r="D850">
        <v>0.24690999999999999</v>
      </c>
      <c r="E850">
        <v>0.24243999999999999</v>
      </c>
      <c r="F850">
        <v>0.37036999999999998</v>
      </c>
      <c r="G850">
        <v>5.704E-2</v>
      </c>
      <c r="H850">
        <v>4.4260000000000001E-2</v>
      </c>
      <c r="I850">
        <v>0.496</v>
      </c>
      <c r="J850">
        <v>0.46500000000000002</v>
      </c>
      <c r="K850">
        <v>0.25929000000000002</v>
      </c>
      <c r="L850">
        <v>7.2529999999999997E-2</v>
      </c>
      <c r="M850">
        <v>0</v>
      </c>
      <c r="N850" t="str">
        <f>IF(M850=0,"FALSE","TRUE")</f>
        <v>FALSE</v>
      </c>
      <c r="O850">
        <v>1</v>
      </c>
      <c r="P850" t="str">
        <f>IF(O850=0,"FALSE","TRUE")</f>
        <v>TRUE</v>
      </c>
    </row>
    <row r="851" spans="1:16" x14ac:dyDescent="0.25">
      <c r="A851">
        <v>0.45</v>
      </c>
      <c r="B851">
        <v>0.15</v>
      </c>
      <c r="C851">
        <v>0.15584000000000001</v>
      </c>
      <c r="D851">
        <v>0.24690999999999999</v>
      </c>
      <c r="E851">
        <v>0.23377000000000001</v>
      </c>
      <c r="F851">
        <v>0.37036999999999998</v>
      </c>
      <c r="G851">
        <v>5.6619999999999997E-2</v>
      </c>
      <c r="H851">
        <v>4.4260000000000001E-2</v>
      </c>
      <c r="I851">
        <v>0.495</v>
      </c>
      <c r="J851">
        <v>0.46500000000000002</v>
      </c>
      <c r="K851">
        <v>0.25211</v>
      </c>
      <c r="L851">
        <v>7.1819999999999995E-2</v>
      </c>
      <c r="M851">
        <v>0</v>
      </c>
      <c r="N851" t="str">
        <f>IF(M851=0,"FALSE","TRUE")</f>
        <v>FALSE</v>
      </c>
      <c r="O851">
        <v>1</v>
      </c>
      <c r="P851" t="str">
        <f>IF(O851=0,"FALSE","TRUE")</f>
        <v>TRUE</v>
      </c>
    </row>
    <row r="852" spans="1:16" x14ac:dyDescent="0.25">
      <c r="A852">
        <v>0.45</v>
      </c>
      <c r="B852">
        <v>0.16</v>
      </c>
      <c r="C852">
        <v>0.15010000000000001</v>
      </c>
      <c r="D852">
        <v>0.24690999999999999</v>
      </c>
      <c r="E852">
        <v>0.22514999999999999</v>
      </c>
      <c r="F852">
        <v>0.37036999999999998</v>
      </c>
      <c r="G852">
        <v>5.62E-2</v>
      </c>
      <c r="H852">
        <v>4.4260000000000001E-2</v>
      </c>
      <c r="I852">
        <v>0.49399999999999999</v>
      </c>
      <c r="J852">
        <v>0.46500000000000002</v>
      </c>
      <c r="K852">
        <v>0.24482999999999999</v>
      </c>
      <c r="L852">
        <v>7.109E-2</v>
      </c>
      <c r="M852">
        <v>0</v>
      </c>
      <c r="N852" t="str">
        <f>IF(M852=0,"FALSE","TRUE")</f>
        <v>FALSE</v>
      </c>
      <c r="O852">
        <v>1</v>
      </c>
      <c r="P852" t="str">
        <f>IF(O852=0,"FALSE","TRUE")</f>
        <v>TRUE</v>
      </c>
    </row>
    <row r="853" spans="1:16" x14ac:dyDescent="0.25">
      <c r="A853">
        <v>0.45</v>
      </c>
      <c r="B853">
        <v>0.17</v>
      </c>
      <c r="C853">
        <v>0.14438999999999999</v>
      </c>
      <c r="D853">
        <v>0.24690999999999999</v>
      </c>
      <c r="E853">
        <v>0.21659</v>
      </c>
      <c r="F853">
        <v>0.37036999999999998</v>
      </c>
      <c r="G853">
        <v>5.5780000000000003E-2</v>
      </c>
      <c r="H853">
        <v>4.4260000000000001E-2</v>
      </c>
      <c r="I853">
        <v>0.49299999999999999</v>
      </c>
      <c r="J853">
        <v>0.46500000000000002</v>
      </c>
      <c r="K853">
        <v>0.23748</v>
      </c>
      <c r="L853">
        <v>7.0319999999999994E-2</v>
      </c>
      <c r="M853">
        <v>0</v>
      </c>
      <c r="N853" t="str">
        <f>IF(M853=0,"FALSE","TRUE")</f>
        <v>FALSE</v>
      </c>
      <c r="O853">
        <v>1</v>
      </c>
      <c r="P853" t="str">
        <f>IF(O853=0,"FALSE","TRUE")</f>
        <v>TRUE</v>
      </c>
    </row>
    <row r="854" spans="1:16" x14ac:dyDescent="0.25">
      <c r="A854">
        <v>0.45</v>
      </c>
      <c r="B854">
        <v>0.18</v>
      </c>
      <c r="C854">
        <v>0.13872000000000001</v>
      </c>
      <c r="D854">
        <v>0.24690999999999999</v>
      </c>
      <c r="E854">
        <v>0.20807999999999999</v>
      </c>
      <c r="F854">
        <v>0.37036999999999998</v>
      </c>
      <c r="G854">
        <v>5.5359999999999999E-2</v>
      </c>
      <c r="H854">
        <v>4.4260000000000001E-2</v>
      </c>
      <c r="I854">
        <v>0.49199999999999999</v>
      </c>
      <c r="J854">
        <v>0.46500000000000002</v>
      </c>
      <c r="K854">
        <v>0.23003999999999999</v>
      </c>
      <c r="L854">
        <v>6.9519999999999998E-2</v>
      </c>
      <c r="M854">
        <v>0</v>
      </c>
      <c r="N854" t="str">
        <f>IF(M854=0,"FALSE","TRUE")</f>
        <v>FALSE</v>
      </c>
      <c r="O854">
        <v>1</v>
      </c>
      <c r="P854" t="str">
        <f>IF(O854=0,"FALSE","TRUE")</f>
        <v>TRUE</v>
      </c>
    </row>
    <row r="855" spans="1:16" x14ac:dyDescent="0.25">
      <c r="A855">
        <v>0.45</v>
      </c>
      <c r="B855">
        <v>0.19</v>
      </c>
      <c r="C855">
        <v>0.13309000000000001</v>
      </c>
      <c r="D855">
        <v>0.24690999999999999</v>
      </c>
      <c r="E855">
        <v>0.19963</v>
      </c>
      <c r="F855">
        <v>0.37036999999999998</v>
      </c>
      <c r="G855">
        <v>5.4940000000000003E-2</v>
      </c>
      <c r="H855">
        <v>4.4260000000000001E-2</v>
      </c>
      <c r="I855">
        <v>0.49099999999999999</v>
      </c>
      <c r="J855">
        <v>0.46500000000000002</v>
      </c>
      <c r="K855">
        <v>0.22256000000000001</v>
      </c>
      <c r="L855">
        <v>6.8680000000000005E-2</v>
      </c>
      <c r="M855">
        <v>0</v>
      </c>
      <c r="N855" t="str">
        <f>IF(M855=0,"FALSE","TRUE")</f>
        <v>FALSE</v>
      </c>
      <c r="O855">
        <v>1</v>
      </c>
      <c r="P855" t="str">
        <f>IF(O855=0,"FALSE","TRUE")</f>
        <v>TRUE</v>
      </c>
    </row>
    <row r="856" spans="1:16" x14ac:dyDescent="0.25">
      <c r="A856">
        <v>0.45</v>
      </c>
      <c r="B856">
        <v>0.2</v>
      </c>
      <c r="C856">
        <v>0.12748999999999999</v>
      </c>
      <c r="D856">
        <v>0.24690999999999999</v>
      </c>
      <c r="E856">
        <v>0.19123999999999999</v>
      </c>
      <c r="F856">
        <v>0.37036999999999998</v>
      </c>
      <c r="G856">
        <v>5.4519999999999999E-2</v>
      </c>
      <c r="H856">
        <v>4.4260000000000001E-2</v>
      </c>
      <c r="I856">
        <v>0.49</v>
      </c>
      <c r="J856">
        <v>0.46500000000000002</v>
      </c>
      <c r="K856">
        <v>0.21501999999999999</v>
      </c>
      <c r="L856">
        <v>6.7790000000000003E-2</v>
      </c>
      <c r="M856">
        <v>0</v>
      </c>
      <c r="N856" t="str">
        <f>IF(M856=0,"FALSE","TRUE")</f>
        <v>FALSE</v>
      </c>
      <c r="O856">
        <v>1</v>
      </c>
      <c r="P856" t="str">
        <f>IF(O856=0,"FALSE","TRUE")</f>
        <v>TRUE</v>
      </c>
    </row>
    <row r="857" spans="1:16" x14ac:dyDescent="0.25">
      <c r="A857">
        <v>0.45</v>
      </c>
      <c r="B857">
        <v>0.21</v>
      </c>
      <c r="C857">
        <v>0.12194000000000001</v>
      </c>
      <c r="D857">
        <v>0.24690999999999999</v>
      </c>
      <c r="E857">
        <v>0.18290999999999999</v>
      </c>
      <c r="F857">
        <v>0.37036999999999998</v>
      </c>
      <c r="G857">
        <v>5.4100000000000002E-2</v>
      </c>
      <c r="H857">
        <v>4.4260000000000001E-2</v>
      </c>
      <c r="I857">
        <v>0.48899999999999999</v>
      </c>
      <c r="J857">
        <v>0.46500000000000002</v>
      </c>
      <c r="K857">
        <v>0.20745</v>
      </c>
      <c r="L857">
        <v>6.6860000000000003E-2</v>
      </c>
      <c r="M857">
        <v>0</v>
      </c>
      <c r="N857" t="str">
        <f>IF(M857=0,"FALSE","TRUE")</f>
        <v>FALSE</v>
      </c>
      <c r="O857">
        <v>1</v>
      </c>
      <c r="P857" t="str">
        <f>IF(O857=0,"FALSE","TRUE")</f>
        <v>TRUE</v>
      </c>
    </row>
    <row r="858" spans="1:16" x14ac:dyDescent="0.25">
      <c r="A858">
        <v>0.45</v>
      </c>
      <c r="B858">
        <v>0.22</v>
      </c>
      <c r="C858">
        <v>0.11642</v>
      </c>
      <c r="D858">
        <v>0.24690999999999999</v>
      </c>
      <c r="E858">
        <v>0.17463000000000001</v>
      </c>
      <c r="F858">
        <v>0.37036999999999998</v>
      </c>
      <c r="G858">
        <v>5.3679999999999999E-2</v>
      </c>
      <c r="H858">
        <v>4.4260000000000001E-2</v>
      </c>
      <c r="I858">
        <v>0.48799999999999999</v>
      </c>
      <c r="J858">
        <v>0.46500000000000002</v>
      </c>
      <c r="K858">
        <v>0.19983999999999999</v>
      </c>
      <c r="L858">
        <v>6.5879999999999994E-2</v>
      </c>
      <c r="M858">
        <v>0</v>
      </c>
      <c r="N858" t="str">
        <f>IF(M858=0,"FALSE","TRUE")</f>
        <v>FALSE</v>
      </c>
      <c r="O858">
        <v>1</v>
      </c>
      <c r="P858" t="str">
        <f>IF(O858=0,"FALSE","TRUE")</f>
        <v>TRUE</v>
      </c>
    </row>
    <row r="859" spans="1:16" x14ac:dyDescent="0.25">
      <c r="A859">
        <v>0.45</v>
      </c>
      <c r="B859">
        <v>0.23</v>
      </c>
      <c r="C859">
        <v>0.11094</v>
      </c>
      <c r="D859">
        <v>0.24690999999999999</v>
      </c>
      <c r="E859">
        <v>0.16641</v>
      </c>
      <c r="F859">
        <v>0.37036999999999998</v>
      </c>
      <c r="G859">
        <v>5.3269999999999998E-2</v>
      </c>
      <c r="H859">
        <v>4.4260000000000001E-2</v>
      </c>
      <c r="I859">
        <v>0.48699999999999999</v>
      </c>
      <c r="J859">
        <v>0.46500000000000002</v>
      </c>
      <c r="K859">
        <v>0.19223000000000001</v>
      </c>
      <c r="L859">
        <v>6.4839999999999995E-2</v>
      </c>
      <c r="M859">
        <v>0</v>
      </c>
      <c r="N859" t="str">
        <f>IF(M859=0,"FALSE","TRUE")</f>
        <v>FALSE</v>
      </c>
      <c r="O859">
        <v>1</v>
      </c>
      <c r="P859" t="str">
        <f>IF(O859=0,"FALSE","TRUE")</f>
        <v>TRUE</v>
      </c>
    </row>
    <row r="860" spans="1:16" x14ac:dyDescent="0.25">
      <c r="A860">
        <v>0.45</v>
      </c>
      <c r="B860">
        <v>0.24</v>
      </c>
      <c r="C860">
        <v>0.1055</v>
      </c>
      <c r="D860">
        <v>0.24690999999999999</v>
      </c>
      <c r="E860">
        <v>0.15825</v>
      </c>
      <c r="F860">
        <v>0.37036999999999998</v>
      </c>
      <c r="G860">
        <v>5.2850000000000001E-2</v>
      </c>
      <c r="H860">
        <v>4.4260000000000001E-2</v>
      </c>
      <c r="I860">
        <v>0.48599999999999999</v>
      </c>
      <c r="J860">
        <v>0.46500000000000002</v>
      </c>
      <c r="K860">
        <v>0.18461</v>
      </c>
      <c r="L860">
        <v>6.3740000000000005E-2</v>
      </c>
      <c r="M860">
        <v>0</v>
      </c>
      <c r="N860" t="str">
        <f>IF(M860=0,"FALSE","TRUE")</f>
        <v>FALSE</v>
      </c>
      <c r="O860">
        <v>1</v>
      </c>
      <c r="P860" t="str">
        <f>IF(O860=0,"FALSE","TRUE")</f>
        <v>TRUE</v>
      </c>
    </row>
    <row r="861" spans="1:16" x14ac:dyDescent="0.25">
      <c r="A861">
        <v>0.45</v>
      </c>
      <c r="B861">
        <v>0.25</v>
      </c>
      <c r="C861">
        <v>0.10009999999999999</v>
      </c>
      <c r="D861">
        <v>0.24690999999999999</v>
      </c>
      <c r="E861">
        <v>0.15014</v>
      </c>
      <c r="F861">
        <v>0.37036999999999998</v>
      </c>
      <c r="G861">
        <v>5.2440000000000001E-2</v>
      </c>
      <c r="H861">
        <v>4.4260000000000001E-2</v>
      </c>
      <c r="I861">
        <v>0.48499999999999999</v>
      </c>
      <c r="J861">
        <v>0.46500000000000002</v>
      </c>
      <c r="K861">
        <v>0.17699999999999999</v>
      </c>
      <c r="L861">
        <v>6.2570000000000001E-2</v>
      </c>
      <c r="M861">
        <v>0</v>
      </c>
      <c r="N861" t="str">
        <f>IF(M861=0,"FALSE","TRUE")</f>
        <v>FALSE</v>
      </c>
      <c r="O861">
        <v>1</v>
      </c>
      <c r="P861" t="str">
        <f>IF(O861=0,"FALSE","TRUE")</f>
        <v>TRUE</v>
      </c>
    </row>
    <row r="862" spans="1:16" x14ac:dyDescent="0.25">
      <c r="A862">
        <v>0.45</v>
      </c>
      <c r="B862">
        <v>0.26</v>
      </c>
      <c r="C862">
        <v>9.4729999999999995E-2</v>
      </c>
      <c r="D862">
        <v>0.24690999999999999</v>
      </c>
      <c r="E862">
        <v>0.1421</v>
      </c>
      <c r="F862">
        <v>0.37036999999999998</v>
      </c>
      <c r="G862">
        <v>5.2019999999999997E-2</v>
      </c>
      <c r="H862">
        <v>4.4260000000000001E-2</v>
      </c>
      <c r="I862">
        <v>0.48399999999999999</v>
      </c>
      <c r="J862">
        <v>0.46500000000000002</v>
      </c>
      <c r="K862">
        <v>0.16941999999999999</v>
      </c>
      <c r="L862">
        <v>6.1330000000000003E-2</v>
      </c>
      <c r="M862">
        <v>0</v>
      </c>
      <c r="N862" t="str">
        <f>IF(M862=0,"FALSE","TRUE")</f>
        <v>FALSE</v>
      </c>
      <c r="O862">
        <v>1</v>
      </c>
      <c r="P862" t="str">
        <f>IF(O862=0,"FALSE","TRUE")</f>
        <v>TRUE</v>
      </c>
    </row>
    <row r="863" spans="1:16" x14ac:dyDescent="0.25">
      <c r="A863">
        <v>0.45</v>
      </c>
      <c r="B863">
        <v>0.27</v>
      </c>
      <c r="C863">
        <v>8.9399999999999993E-2</v>
      </c>
      <c r="D863">
        <v>0.24690999999999999</v>
      </c>
      <c r="E863">
        <v>0.1341</v>
      </c>
      <c r="F863">
        <v>0.37036999999999998</v>
      </c>
      <c r="G863">
        <v>5.1610000000000003E-2</v>
      </c>
      <c r="H863">
        <v>4.4260000000000001E-2</v>
      </c>
      <c r="I863">
        <v>0.48299999999999998</v>
      </c>
      <c r="J863">
        <v>0.46500000000000002</v>
      </c>
      <c r="K863">
        <v>0.16184999999999999</v>
      </c>
      <c r="L863">
        <v>0.06</v>
      </c>
      <c r="M863">
        <v>0</v>
      </c>
      <c r="N863" t="str">
        <f>IF(M863=0,"FALSE","TRUE")</f>
        <v>FALSE</v>
      </c>
      <c r="O863">
        <v>1</v>
      </c>
      <c r="P863" t="str">
        <f>IF(O863=0,"FALSE","TRUE")</f>
        <v>TRUE</v>
      </c>
    </row>
    <row r="864" spans="1:16" x14ac:dyDescent="0.25">
      <c r="A864">
        <v>0.45</v>
      </c>
      <c r="B864">
        <v>0.28000000000000003</v>
      </c>
      <c r="C864">
        <v>8.4110000000000004E-2</v>
      </c>
      <c r="D864">
        <v>0.24690999999999999</v>
      </c>
      <c r="E864">
        <v>0.12617</v>
      </c>
      <c r="F864">
        <v>0.37036999999999998</v>
      </c>
      <c r="G864">
        <v>5.1189999999999999E-2</v>
      </c>
      <c r="H864">
        <v>4.4260000000000001E-2</v>
      </c>
      <c r="I864">
        <v>0.48199999999999998</v>
      </c>
      <c r="J864">
        <v>0.46500000000000002</v>
      </c>
      <c r="K864">
        <v>0.15432999999999999</v>
      </c>
      <c r="L864">
        <v>5.8569999999999997E-2</v>
      </c>
      <c r="M864">
        <v>0</v>
      </c>
      <c r="N864" t="str">
        <f>IF(M864=0,"FALSE","TRUE")</f>
        <v>FALSE</v>
      </c>
      <c r="O864">
        <v>1</v>
      </c>
      <c r="P864" t="str">
        <f>IF(O864=0,"FALSE","TRUE")</f>
        <v>TRUE</v>
      </c>
    </row>
    <row r="865" spans="1:16" x14ac:dyDescent="0.25">
      <c r="A865">
        <v>0.45</v>
      </c>
      <c r="B865">
        <v>0.28999999999999998</v>
      </c>
      <c r="C865">
        <v>7.886E-2</v>
      </c>
      <c r="D865">
        <v>0.24690999999999999</v>
      </c>
      <c r="E865">
        <v>0.11829000000000001</v>
      </c>
      <c r="F865">
        <v>0.37036999999999998</v>
      </c>
      <c r="G865">
        <v>5.0779999999999999E-2</v>
      </c>
      <c r="H865">
        <v>4.4260000000000001E-2</v>
      </c>
      <c r="I865">
        <v>0.48099999999999998</v>
      </c>
      <c r="J865">
        <v>0.46500000000000002</v>
      </c>
      <c r="K865">
        <v>0.14684</v>
      </c>
      <c r="L865">
        <v>5.7029999999999997E-2</v>
      </c>
      <c r="M865">
        <v>0</v>
      </c>
      <c r="N865" t="str">
        <f>IF(M865=0,"FALSE","TRUE")</f>
        <v>FALSE</v>
      </c>
      <c r="O865">
        <v>1</v>
      </c>
      <c r="P865" t="str">
        <f>IF(O865=0,"FALSE","TRUE")</f>
        <v>TRUE</v>
      </c>
    </row>
    <row r="866" spans="1:16" x14ac:dyDescent="0.25">
      <c r="A866">
        <v>0.45</v>
      </c>
      <c r="B866">
        <v>0.3</v>
      </c>
      <c r="C866">
        <v>7.3649999999999993E-2</v>
      </c>
      <c r="D866">
        <v>0.24690999999999999</v>
      </c>
      <c r="E866">
        <v>0.11047</v>
      </c>
      <c r="F866">
        <v>0.37036999999999998</v>
      </c>
      <c r="G866">
        <v>5.0369999999999998E-2</v>
      </c>
      <c r="H866">
        <v>4.4260000000000001E-2</v>
      </c>
      <c r="I866">
        <v>0.48</v>
      </c>
      <c r="J866">
        <v>0.46500000000000002</v>
      </c>
      <c r="K866">
        <v>0.1394</v>
      </c>
      <c r="L866">
        <v>5.5370000000000003E-2</v>
      </c>
      <c r="M866">
        <v>0</v>
      </c>
      <c r="N866" t="str">
        <f>IF(M866=0,"FALSE","TRUE")</f>
        <v>FALSE</v>
      </c>
      <c r="O866">
        <v>1</v>
      </c>
      <c r="P866" t="str">
        <f>IF(O866=0,"FALSE","TRUE")</f>
        <v>TRUE</v>
      </c>
    </row>
    <row r="867" spans="1:16" x14ac:dyDescent="0.25">
      <c r="A867">
        <v>0.45</v>
      </c>
      <c r="B867">
        <v>0.31</v>
      </c>
      <c r="C867">
        <v>6.8470000000000003E-2</v>
      </c>
      <c r="D867">
        <v>0.24690999999999999</v>
      </c>
      <c r="E867">
        <v>0.10271</v>
      </c>
      <c r="F867">
        <v>0.37036999999999998</v>
      </c>
      <c r="G867">
        <v>4.9959999999999997E-2</v>
      </c>
      <c r="H867">
        <v>4.4260000000000001E-2</v>
      </c>
      <c r="I867">
        <v>0.47899999999999998</v>
      </c>
      <c r="J867">
        <v>0.46500000000000002</v>
      </c>
      <c r="K867">
        <v>0.13200999999999999</v>
      </c>
      <c r="L867">
        <v>5.357E-2</v>
      </c>
      <c r="M867">
        <v>0</v>
      </c>
      <c r="N867" t="str">
        <f>IF(M867=0,"FALSE","TRUE")</f>
        <v>FALSE</v>
      </c>
      <c r="O867">
        <v>1</v>
      </c>
      <c r="P867" t="str">
        <f>IF(O867=0,"FALSE","TRUE")</f>
        <v>TRUE</v>
      </c>
    </row>
    <row r="868" spans="1:16" x14ac:dyDescent="0.25">
      <c r="A868">
        <v>0.45</v>
      </c>
      <c r="B868">
        <v>0.32</v>
      </c>
      <c r="C868">
        <v>6.3329999999999997E-2</v>
      </c>
      <c r="D868">
        <v>0.24690999999999999</v>
      </c>
      <c r="E868">
        <v>9.5000000000000001E-2</v>
      </c>
      <c r="F868">
        <v>0.37036999999999998</v>
      </c>
      <c r="G868">
        <v>4.9549999999999997E-2</v>
      </c>
      <c r="H868">
        <v>4.4260000000000001E-2</v>
      </c>
      <c r="I868">
        <v>0.47799999999999998</v>
      </c>
      <c r="J868">
        <v>0.46500000000000002</v>
      </c>
      <c r="K868">
        <v>0.12466000000000001</v>
      </c>
      <c r="L868">
        <v>5.1619999999999999E-2</v>
      </c>
      <c r="M868">
        <v>0</v>
      </c>
      <c r="N868" t="str">
        <f>IF(M868=0,"FALSE","TRUE")</f>
        <v>FALSE</v>
      </c>
      <c r="O868">
        <v>1</v>
      </c>
      <c r="P868" t="str">
        <f>IF(O868=0,"FALSE","TRUE")</f>
        <v>TRUE</v>
      </c>
    </row>
    <row r="869" spans="1:16" x14ac:dyDescent="0.25">
      <c r="A869">
        <v>0.45</v>
      </c>
      <c r="B869">
        <v>0.33</v>
      </c>
      <c r="C869">
        <v>5.8229999999999997E-2</v>
      </c>
      <c r="D869">
        <v>0.24690999999999999</v>
      </c>
      <c r="E869">
        <v>8.7349999999999997E-2</v>
      </c>
      <c r="F869">
        <v>0.37036999999999998</v>
      </c>
      <c r="G869">
        <v>4.9140000000000003E-2</v>
      </c>
      <c r="H869">
        <v>4.4260000000000001E-2</v>
      </c>
      <c r="I869">
        <v>0.47699999999999998</v>
      </c>
      <c r="J869">
        <v>0.46500000000000002</v>
      </c>
      <c r="K869">
        <v>0.11736000000000001</v>
      </c>
      <c r="L869">
        <v>4.9480000000000003E-2</v>
      </c>
      <c r="M869">
        <v>0</v>
      </c>
      <c r="N869" t="str">
        <f>IF(M869=0,"FALSE","TRUE")</f>
        <v>FALSE</v>
      </c>
      <c r="O869">
        <v>1</v>
      </c>
      <c r="P869" t="str">
        <f>IF(O869=0,"FALSE","TRUE")</f>
        <v>TRUE</v>
      </c>
    </row>
    <row r="870" spans="1:16" x14ac:dyDescent="0.25">
      <c r="A870">
        <v>0.46</v>
      </c>
      <c r="B870">
        <v>0</v>
      </c>
      <c r="C870">
        <v>0.25119999999999998</v>
      </c>
      <c r="D870">
        <v>0.25152000000000002</v>
      </c>
      <c r="E870">
        <v>0.37680000000000002</v>
      </c>
      <c r="F870">
        <v>0.37728</v>
      </c>
      <c r="G870">
        <v>6.3E-2</v>
      </c>
      <c r="H870">
        <v>4.385E-2</v>
      </c>
      <c r="I870">
        <v>0.51</v>
      </c>
      <c r="J870">
        <v>0.46400000000000002</v>
      </c>
      <c r="K870">
        <v>0.35260999999999998</v>
      </c>
      <c r="L870">
        <v>8.0490000000000006E-2</v>
      </c>
      <c r="M870">
        <v>1</v>
      </c>
      <c r="N870" t="str">
        <f>IF(M870=0,"FALSE","TRUE")</f>
        <v>TRUE</v>
      </c>
      <c r="O870">
        <v>1</v>
      </c>
      <c r="P870" t="str">
        <f>IF(O870=0,"FALSE","TRUE")</f>
        <v>TRUE</v>
      </c>
    </row>
    <row r="871" spans="1:16" x14ac:dyDescent="0.25">
      <c r="A871">
        <v>0.46</v>
      </c>
      <c r="B871">
        <v>0.01</v>
      </c>
      <c r="C871">
        <v>0.24487999999999999</v>
      </c>
      <c r="D871">
        <v>0.25152000000000002</v>
      </c>
      <c r="E871">
        <v>0.36731999999999998</v>
      </c>
      <c r="F871">
        <v>0.37728</v>
      </c>
      <c r="G871">
        <v>6.2570000000000001E-2</v>
      </c>
      <c r="H871">
        <v>4.385E-2</v>
      </c>
      <c r="I871">
        <v>0.50900000000000001</v>
      </c>
      <c r="J871">
        <v>0.46400000000000002</v>
      </c>
      <c r="K871">
        <v>0.34720000000000001</v>
      </c>
      <c r="L871">
        <v>8.0060000000000006E-2</v>
      </c>
      <c r="M871">
        <v>1</v>
      </c>
      <c r="N871" t="str">
        <f>IF(M871=0,"FALSE","TRUE")</f>
        <v>TRUE</v>
      </c>
      <c r="O871">
        <v>1</v>
      </c>
      <c r="P871" t="str">
        <f>IF(O871=0,"FALSE","TRUE")</f>
        <v>TRUE</v>
      </c>
    </row>
    <row r="872" spans="1:16" x14ac:dyDescent="0.25">
      <c r="A872">
        <v>0.46</v>
      </c>
      <c r="B872">
        <v>0.02</v>
      </c>
      <c r="C872">
        <v>0.23860000000000001</v>
      </c>
      <c r="D872">
        <v>0.25152000000000002</v>
      </c>
      <c r="E872">
        <v>0.3579</v>
      </c>
      <c r="F872">
        <v>0.37728</v>
      </c>
      <c r="G872">
        <v>6.2140000000000001E-2</v>
      </c>
      <c r="H872">
        <v>4.385E-2</v>
      </c>
      <c r="I872">
        <v>0.50800000000000001</v>
      </c>
      <c r="J872">
        <v>0.46400000000000002</v>
      </c>
      <c r="K872">
        <v>0.34166000000000002</v>
      </c>
      <c r="L872">
        <v>7.9630000000000006E-2</v>
      </c>
      <c r="M872">
        <v>1</v>
      </c>
      <c r="N872" t="str">
        <f>IF(M872=0,"FALSE","TRUE")</f>
        <v>TRUE</v>
      </c>
      <c r="O872">
        <v>1</v>
      </c>
      <c r="P872" t="str">
        <f>IF(O872=0,"FALSE","TRUE")</f>
        <v>TRUE</v>
      </c>
    </row>
    <row r="873" spans="1:16" x14ac:dyDescent="0.25">
      <c r="A873">
        <v>0.46</v>
      </c>
      <c r="B873">
        <v>0.03</v>
      </c>
      <c r="C873">
        <v>0.23236000000000001</v>
      </c>
      <c r="D873">
        <v>0.25152000000000002</v>
      </c>
      <c r="E873">
        <v>0.34855000000000003</v>
      </c>
      <c r="F873">
        <v>0.37728</v>
      </c>
      <c r="G873">
        <v>6.1710000000000001E-2</v>
      </c>
      <c r="H873">
        <v>4.385E-2</v>
      </c>
      <c r="I873">
        <v>0.50700000000000001</v>
      </c>
      <c r="J873">
        <v>0.46400000000000002</v>
      </c>
      <c r="K873">
        <v>0.33599000000000001</v>
      </c>
      <c r="L873">
        <v>7.918E-2</v>
      </c>
      <c r="M873">
        <v>1</v>
      </c>
      <c r="N873" t="str">
        <f>IF(M873=0,"FALSE","TRUE")</f>
        <v>TRUE</v>
      </c>
      <c r="O873">
        <v>1</v>
      </c>
      <c r="P873" t="str">
        <f>IF(O873=0,"FALSE","TRUE")</f>
        <v>TRUE</v>
      </c>
    </row>
    <row r="874" spans="1:16" x14ac:dyDescent="0.25">
      <c r="A874">
        <v>0.46</v>
      </c>
      <c r="B874">
        <v>0.04</v>
      </c>
      <c r="C874">
        <v>0.22616</v>
      </c>
      <c r="D874">
        <v>0.25152000000000002</v>
      </c>
      <c r="E874">
        <v>0.33923999999999999</v>
      </c>
      <c r="F874">
        <v>0.37728</v>
      </c>
      <c r="G874">
        <v>6.1280000000000001E-2</v>
      </c>
      <c r="H874">
        <v>4.385E-2</v>
      </c>
      <c r="I874">
        <v>0.50600000000000001</v>
      </c>
      <c r="J874">
        <v>0.46400000000000002</v>
      </c>
      <c r="K874">
        <v>0.33018999999999998</v>
      </c>
      <c r="L874">
        <v>7.8719999999999998E-2</v>
      </c>
      <c r="M874">
        <v>1</v>
      </c>
      <c r="N874" t="str">
        <f>IF(M874=0,"FALSE","TRUE")</f>
        <v>TRUE</v>
      </c>
      <c r="O874">
        <v>1</v>
      </c>
      <c r="P874" t="str">
        <f>IF(O874=0,"FALSE","TRUE")</f>
        <v>TRUE</v>
      </c>
    </row>
    <row r="875" spans="1:16" x14ac:dyDescent="0.25">
      <c r="A875">
        <v>0.46</v>
      </c>
      <c r="B875">
        <v>0.05</v>
      </c>
      <c r="C875">
        <v>0.22</v>
      </c>
      <c r="D875">
        <v>0.25152000000000002</v>
      </c>
      <c r="E875">
        <v>0.33</v>
      </c>
      <c r="F875">
        <v>0.37728</v>
      </c>
      <c r="G875">
        <v>6.0859999999999997E-2</v>
      </c>
      <c r="H875">
        <v>4.385E-2</v>
      </c>
      <c r="I875">
        <v>0.505</v>
      </c>
      <c r="J875">
        <v>0.46400000000000002</v>
      </c>
      <c r="K875">
        <v>0.32427</v>
      </c>
      <c r="L875">
        <v>7.825E-2</v>
      </c>
      <c r="M875">
        <v>1</v>
      </c>
      <c r="N875" t="str">
        <f>IF(M875=0,"FALSE","TRUE")</f>
        <v>TRUE</v>
      </c>
      <c r="O875">
        <v>1</v>
      </c>
      <c r="P875" t="str">
        <f>IF(O875=0,"FALSE","TRUE")</f>
        <v>TRUE</v>
      </c>
    </row>
    <row r="876" spans="1:16" x14ac:dyDescent="0.25">
      <c r="A876">
        <v>0.46</v>
      </c>
      <c r="B876">
        <v>0.06</v>
      </c>
      <c r="C876">
        <v>0.21387</v>
      </c>
      <c r="D876">
        <v>0.25152000000000002</v>
      </c>
      <c r="E876">
        <v>0.32080999999999998</v>
      </c>
      <c r="F876">
        <v>0.37728</v>
      </c>
      <c r="G876">
        <v>6.0429999999999998E-2</v>
      </c>
      <c r="H876">
        <v>4.385E-2</v>
      </c>
      <c r="I876">
        <v>0.504</v>
      </c>
      <c r="J876">
        <v>0.46400000000000002</v>
      </c>
      <c r="K876">
        <v>0.31820999999999999</v>
      </c>
      <c r="L876">
        <v>7.7759999999999996E-2</v>
      </c>
      <c r="M876">
        <v>1</v>
      </c>
      <c r="N876" t="str">
        <f>IF(M876=0,"FALSE","TRUE")</f>
        <v>TRUE</v>
      </c>
      <c r="O876">
        <v>1</v>
      </c>
      <c r="P876" t="str">
        <f>IF(O876=0,"FALSE","TRUE")</f>
        <v>TRUE</v>
      </c>
    </row>
    <row r="877" spans="1:16" x14ac:dyDescent="0.25">
      <c r="A877">
        <v>0.46</v>
      </c>
      <c r="B877">
        <v>7.0000000000000007E-2</v>
      </c>
      <c r="C877">
        <v>0.20777999999999999</v>
      </c>
      <c r="D877">
        <v>0.25152000000000002</v>
      </c>
      <c r="E877">
        <v>0.31168000000000001</v>
      </c>
      <c r="F877">
        <v>0.37728</v>
      </c>
      <c r="G877">
        <v>6.0010000000000001E-2</v>
      </c>
      <c r="H877">
        <v>4.385E-2</v>
      </c>
      <c r="I877">
        <v>0.503</v>
      </c>
      <c r="J877">
        <v>0.46400000000000002</v>
      </c>
      <c r="K877">
        <v>0.31202999999999997</v>
      </c>
      <c r="L877">
        <v>7.7249999999999999E-2</v>
      </c>
      <c r="M877">
        <v>0</v>
      </c>
      <c r="N877" t="str">
        <f>IF(M877=0,"FALSE","TRUE")</f>
        <v>FALSE</v>
      </c>
      <c r="O877">
        <v>1</v>
      </c>
      <c r="P877" t="str">
        <f>IF(O877=0,"FALSE","TRUE")</f>
        <v>TRUE</v>
      </c>
    </row>
    <row r="878" spans="1:16" x14ac:dyDescent="0.25">
      <c r="A878">
        <v>0.46</v>
      </c>
      <c r="B878">
        <v>0.08</v>
      </c>
      <c r="C878">
        <v>0.20172999999999999</v>
      </c>
      <c r="D878">
        <v>0.25152000000000002</v>
      </c>
      <c r="E878">
        <v>0.30259999999999998</v>
      </c>
      <c r="F878">
        <v>0.37728</v>
      </c>
      <c r="G878">
        <v>5.9580000000000001E-2</v>
      </c>
      <c r="H878">
        <v>4.385E-2</v>
      </c>
      <c r="I878">
        <v>0.502</v>
      </c>
      <c r="J878">
        <v>0.46400000000000002</v>
      </c>
      <c r="K878">
        <v>0.30570999999999998</v>
      </c>
      <c r="L878">
        <v>7.6730000000000007E-2</v>
      </c>
      <c r="M878">
        <v>0</v>
      </c>
      <c r="N878" t="str">
        <f>IF(M878=0,"FALSE","TRUE")</f>
        <v>FALSE</v>
      </c>
      <c r="O878">
        <v>1</v>
      </c>
      <c r="P878" t="str">
        <f>IF(O878=0,"FALSE","TRUE")</f>
        <v>TRUE</v>
      </c>
    </row>
    <row r="879" spans="1:16" x14ac:dyDescent="0.25">
      <c r="A879">
        <v>0.46</v>
      </c>
      <c r="B879">
        <v>0.09</v>
      </c>
      <c r="C879">
        <v>0.19572000000000001</v>
      </c>
      <c r="D879">
        <v>0.25152000000000002</v>
      </c>
      <c r="E879">
        <v>0.29358000000000001</v>
      </c>
      <c r="F879">
        <v>0.37728</v>
      </c>
      <c r="G879">
        <v>5.9150000000000001E-2</v>
      </c>
      <c r="H879">
        <v>4.385E-2</v>
      </c>
      <c r="I879">
        <v>0.501</v>
      </c>
      <c r="J879">
        <v>0.46400000000000002</v>
      </c>
      <c r="K879">
        <v>0.29927999999999999</v>
      </c>
      <c r="L879">
        <v>7.6189999999999994E-2</v>
      </c>
      <c r="M879">
        <v>0</v>
      </c>
      <c r="N879" t="str">
        <f>IF(M879=0,"FALSE","TRUE")</f>
        <v>FALSE</v>
      </c>
      <c r="O879">
        <v>1</v>
      </c>
      <c r="P879" t="str">
        <f>IF(O879=0,"FALSE","TRUE")</f>
        <v>TRUE</v>
      </c>
    </row>
    <row r="880" spans="1:16" x14ac:dyDescent="0.25">
      <c r="A880">
        <v>0.46</v>
      </c>
      <c r="B880">
        <v>0.1</v>
      </c>
      <c r="C880">
        <v>0.18975</v>
      </c>
      <c r="D880">
        <v>0.25152000000000002</v>
      </c>
      <c r="E880">
        <v>0.28461999999999998</v>
      </c>
      <c r="F880">
        <v>0.37728</v>
      </c>
      <c r="G880">
        <v>5.8729999999999997E-2</v>
      </c>
      <c r="H880">
        <v>4.385E-2</v>
      </c>
      <c r="I880">
        <v>0.5</v>
      </c>
      <c r="J880">
        <v>0.46400000000000002</v>
      </c>
      <c r="K880">
        <v>0.29271999999999998</v>
      </c>
      <c r="L880">
        <v>7.5630000000000003E-2</v>
      </c>
      <c r="M880">
        <v>0</v>
      </c>
      <c r="N880" t="str">
        <f>IF(M880=0,"FALSE","TRUE")</f>
        <v>FALSE</v>
      </c>
      <c r="O880">
        <v>1</v>
      </c>
      <c r="P880" t="str">
        <f>IF(O880=0,"FALSE","TRUE")</f>
        <v>TRUE</v>
      </c>
    </row>
    <row r="881" spans="1:16" x14ac:dyDescent="0.25">
      <c r="A881">
        <v>0.46</v>
      </c>
      <c r="B881">
        <v>0.11</v>
      </c>
      <c r="C881">
        <v>0.18381</v>
      </c>
      <c r="D881">
        <v>0.25152000000000002</v>
      </c>
      <c r="E881">
        <v>0.27572000000000002</v>
      </c>
      <c r="F881">
        <v>0.37728</v>
      </c>
      <c r="G881">
        <v>5.8310000000000001E-2</v>
      </c>
      <c r="H881">
        <v>4.385E-2</v>
      </c>
      <c r="I881">
        <v>0.499</v>
      </c>
      <c r="J881">
        <v>0.46400000000000002</v>
      </c>
      <c r="K881">
        <v>0.28605999999999998</v>
      </c>
      <c r="L881">
        <v>7.5050000000000006E-2</v>
      </c>
      <c r="M881">
        <v>0</v>
      </c>
      <c r="N881" t="str">
        <f>IF(M881=0,"FALSE","TRUE")</f>
        <v>FALSE</v>
      </c>
      <c r="O881">
        <v>1</v>
      </c>
      <c r="P881" t="str">
        <f>IF(O881=0,"FALSE","TRUE")</f>
        <v>TRUE</v>
      </c>
    </row>
    <row r="882" spans="1:16" x14ac:dyDescent="0.25">
      <c r="A882">
        <v>0.46</v>
      </c>
      <c r="B882">
        <v>0.12</v>
      </c>
      <c r="C882">
        <v>0.17791999999999999</v>
      </c>
      <c r="D882">
        <v>0.25152000000000002</v>
      </c>
      <c r="E882">
        <v>0.26687</v>
      </c>
      <c r="F882">
        <v>0.37728</v>
      </c>
      <c r="G882">
        <v>5.7880000000000001E-2</v>
      </c>
      <c r="H882">
        <v>4.385E-2</v>
      </c>
      <c r="I882">
        <v>0.498</v>
      </c>
      <c r="J882">
        <v>0.46400000000000002</v>
      </c>
      <c r="K882">
        <v>0.27927000000000002</v>
      </c>
      <c r="L882">
        <v>7.4440000000000006E-2</v>
      </c>
      <c r="M882">
        <v>0</v>
      </c>
      <c r="N882" t="str">
        <f>IF(M882=0,"FALSE","TRUE")</f>
        <v>FALSE</v>
      </c>
      <c r="O882">
        <v>1</v>
      </c>
      <c r="P882" t="str">
        <f>IF(O882=0,"FALSE","TRUE")</f>
        <v>TRUE</v>
      </c>
    </row>
    <row r="883" spans="1:16" x14ac:dyDescent="0.25">
      <c r="A883">
        <v>0.46</v>
      </c>
      <c r="B883">
        <v>0.13</v>
      </c>
      <c r="C883">
        <v>0.17205999999999999</v>
      </c>
      <c r="D883">
        <v>0.25152000000000002</v>
      </c>
      <c r="E883">
        <v>0.25807999999999998</v>
      </c>
      <c r="F883">
        <v>0.37728</v>
      </c>
      <c r="G883">
        <v>5.7459999999999997E-2</v>
      </c>
      <c r="H883">
        <v>4.385E-2</v>
      </c>
      <c r="I883">
        <v>0.497</v>
      </c>
      <c r="J883">
        <v>0.46400000000000002</v>
      </c>
      <c r="K883">
        <v>0.27237</v>
      </c>
      <c r="L883">
        <v>7.3819999999999997E-2</v>
      </c>
      <c r="M883">
        <v>0</v>
      </c>
      <c r="N883" t="str">
        <f>IF(M883=0,"FALSE","TRUE")</f>
        <v>FALSE</v>
      </c>
      <c r="O883">
        <v>1</v>
      </c>
      <c r="P883" t="str">
        <f>IF(O883=0,"FALSE","TRUE")</f>
        <v>TRUE</v>
      </c>
    </row>
    <row r="884" spans="1:16" x14ac:dyDescent="0.25">
      <c r="A884">
        <v>0.46</v>
      </c>
      <c r="B884">
        <v>0.14000000000000001</v>
      </c>
      <c r="C884">
        <v>0.16622999999999999</v>
      </c>
      <c r="D884">
        <v>0.25152000000000002</v>
      </c>
      <c r="E884">
        <v>0.24934999999999999</v>
      </c>
      <c r="F884">
        <v>0.37728</v>
      </c>
      <c r="G884">
        <v>5.704E-2</v>
      </c>
      <c r="H884">
        <v>4.385E-2</v>
      </c>
      <c r="I884">
        <v>0.496</v>
      </c>
      <c r="J884">
        <v>0.46400000000000002</v>
      </c>
      <c r="K884">
        <v>0.26538</v>
      </c>
      <c r="L884">
        <v>7.3169999999999999E-2</v>
      </c>
      <c r="M884">
        <v>0</v>
      </c>
      <c r="N884" t="str">
        <f>IF(M884=0,"FALSE","TRUE")</f>
        <v>FALSE</v>
      </c>
      <c r="O884">
        <v>1</v>
      </c>
      <c r="P884" t="str">
        <f>IF(O884=0,"FALSE","TRUE")</f>
        <v>TRUE</v>
      </c>
    </row>
    <row r="885" spans="1:16" x14ac:dyDescent="0.25">
      <c r="A885">
        <v>0.46</v>
      </c>
      <c r="B885">
        <v>0.15</v>
      </c>
      <c r="C885">
        <v>0.16045000000000001</v>
      </c>
      <c r="D885">
        <v>0.25152000000000002</v>
      </c>
      <c r="E885">
        <v>0.24067</v>
      </c>
      <c r="F885">
        <v>0.37728</v>
      </c>
      <c r="G885">
        <v>5.6619999999999997E-2</v>
      </c>
      <c r="H885">
        <v>4.385E-2</v>
      </c>
      <c r="I885">
        <v>0.495</v>
      </c>
      <c r="J885">
        <v>0.46400000000000002</v>
      </c>
      <c r="K885">
        <v>0.25827</v>
      </c>
      <c r="L885">
        <v>7.2489999999999999E-2</v>
      </c>
      <c r="M885">
        <v>0</v>
      </c>
      <c r="N885" t="str">
        <f>IF(M885=0,"FALSE","TRUE")</f>
        <v>FALSE</v>
      </c>
      <c r="O885">
        <v>1</v>
      </c>
      <c r="P885" t="str">
        <f>IF(O885=0,"FALSE","TRUE")</f>
        <v>TRUE</v>
      </c>
    </row>
    <row r="886" spans="1:16" x14ac:dyDescent="0.25">
      <c r="A886">
        <v>0.46</v>
      </c>
      <c r="B886">
        <v>0.16</v>
      </c>
      <c r="C886">
        <v>0.1547</v>
      </c>
      <c r="D886">
        <v>0.25152000000000002</v>
      </c>
      <c r="E886">
        <v>0.23205999999999999</v>
      </c>
      <c r="F886">
        <v>0.37728</v>
      </c>
      <c r="G886">
        <v>5.62E-2</v>
      </c>
      <c r="H886">
        <v>4.385E-2</v>
      </c>
      <c r="I886">
        <v>0.49399999999999999</v>
      </c>
      <c r="J886">
        <v>0.46400000000000002</v>
      </c>
      <c r="K886">
        <v>0.25108999999999998</v>
      </c>
      <c r="L886">
        <v>7.1779999999999997E-2</v>
      </c>
      <c r="M886">
        <v>0</v>
      </c>
      <c r="N886" t="str">
        <f>IF(M886=0,"FALSE","TRUE")</f>
        <v>FALSE</v>
      </c>
      <c r="O886">
        <v>1</v>
      </c>
      <c r="P886" t="str">
        <f>IF(O886=0,"FALSE","TRUE")</f>
        <v>TRUE</v>
      </c>
    </row>
    <row r="887" spans="1:16" x14ac:dyDescent="0.25">
      <c r="A887">
        <v>0.46</v>
      </c>
      <c r="B887">
        <v>0.17</v>
      </c>
      <c r="C887">
        <v>0.14899999999999999</v>
      </c>
      <c r="D887">
        <v>0.25152000000000002</v>
      </c>
      <c r="E887">
        <v>0.22348999999999999</v>
      </c>
      <c r="F887">
        <v>0.37728</v>
      </c>
      <c r="G887">
        <v>5.5780000000000003E-2</v>
      </c>
      <c r="H887">
        <v>4.385E-2</v>
      </c>
      <c r="I887">
        <v>0.49299999999999999</v>
      </c>
      <c r="J887">
        <v>0.46400000000000002</v>
      </c>
      <c r="K887">
        <v>0.24381</v>
      </c>
      <c r="L887">
        <v>7.1040000000000006E-2</v>
      </c>
      <c r="M887">
        <v>0</v>
      </c>
      <c r="N887" t="str">
        <f>IF(M887=0,"FALSE","TRUE")</f>
        <v>FALSE</v>
      </c>
      <c r="O887">
        <v>1</v>
      </c>
      <c r="P887" t="str">
        <f>IF(O887=0,"FALSE","TRUE")</f>
        <v>TRUE</v>
      </c>
    </row>
    <row r="888" spans="1:16" x14ac:dyDescent="0.25">
      <c r="A888">
        <v>0.46</v>
      </c>
      <c r="B888">
        <v>0.18</v>
      </c>
      <c r="C888">
        <v>0.14333000000000001</v>
      </c>
      <c r="D888">
        <v>0.25152000000000002</v>
      </c>
      <c r="E888">
        <v>0.21498999999999999</v>
      </c>
      <c r="F888">
        <v>0.37728</v>
      </c>
      <c r="G888">
        <v>5.5359999999999999E-2</v>
      </c>
      <c r="H888">
        <v>4.385E-2</v>
      </c>
      <c r="I888">
        <v>0.49199999999999999</v>
      </c>
      <c r="J888">
        <v>0.46400000000000002</v>
      </c>
      <c r="K888">
        <v>0.23647000000000001</v>
      </c>
      <c r="L888">
        <v>7.0269999999999999E-2</v>
      </c>
      <c r="M888">
        <v>0</v>
      </c>
      <c r="N888" t="str">
        <f>IF(M888=0,"FALSE","TRUE")</f>
        <v>FALSE</v>
      </c>
      <c r="O888">
        <v>1</v>
      </c>
      <c r="P888" t="str">
        <f>IF(O888=0,"FALSE","TRUE")</f>
        <v>TRUE</v>
      </c>
    </row>
    <row r="889" spans="1:16" x14ac:dyDescent="0.25">
      <c r="A889">
        <v>0.46</v>
      </c>
      <c r="B889">
        <v>0.19</v>
      </c>
      <c r="C889">
        <v>0.13769000000000001</v>
      </c>
      <c r="D889">
        <v>0.25152000000000002</v>
      </c>
      <c r="E889">
        <v>0.20654</v>
      </c>
      <c r="F889">
        <v>0.37728</v>
      </c>
      <c r="G889">
        <v>5.4940000000000003E-2</v>
      </c>
      <c r="H889">
        <v>4.385E-2</v>
      </c>
      <c r="I889">
        <v>0.49099999999999999</v>
      </c>
      <c r="J889">
        <v>0.46400000000000002</v>
      </c>
      <c r="K889">
        <v>0.22906000000000001</v>
      </c>
      <c r="L889">
        <v>6.9459999999999994E-2</v>
      </c>
      <c r="M889">
        <v>0</v>
      </c>
      <c r="N889" t="str">
        <f>IF(M889=0,"FALSE","TRUE")</f>
        <v>FALSE</v>
      </c>
      <c r="O889">
        <v>1</v>
      </c>
      <c r="P889" t="str">
        <f>IF(O889=0,"FALSE","TRUE")</f>
        <v>TRUE</v>
      </c>
    </row>
    <row r="890" spans="1:16" x14ac:dyDescent="0.25">
      <c r="A890">
        <v>0.46</v>
      </c>
      <c r="B890">
        <v>0.2</v>
      </c>
      <c r="C890">
        <v>0.1321</v>
      </c>
      <c r="D890">
        <v>0.25152000000000002</v>
      </c>
      <c r="E890">
        <v>0.19814999999999999</v>
      </c>
      <c r="F890">
        <v>0.37728</v>
      </c>
      <c r="G890">
        <v>5.4519999999999999E-2</v>
      </c>
      <c r="H890">
        <v>4.385E-2</v>
      </c>
      <c r="I890">
        <v>0.49</v>
      </c>
      <c r="J890">
        <v>0.46400000000000002</v>
      </c>
      <c r="K890">
        <v>0.22159000000000001</v>
      </c>
      <c r="L890">
        <v>6.862E-2</v>
      </c>
      <c r="M890">
        <v>0</v>
      </c>
      <c r="N890" t="str">
        <f>IF(M890=0,"FALSE","TRUE")</f>
        <v>FALSE</v>
      </c>
      <c r="O890">
        <v>1</v>
      </c>
      <c r="P890" t="str">
        <f>IF(O890=0,"FALSE","TRUE")</f>
        <v>TRUE</v>
      </c>
    </row>
    <row r="891" spans="1:16" x14ac:dyDescent="0.25">
      <c r="A891">
        <v>0.46</v>
      </c>
      <c r="B891">
        <v>0.21</v>
      </c>
      <c r="C891">
        <v>0.12654000000000001</v>
      </c>
      <c r="D891">
        <v>0.25152000000000002</v>
      </c>
      <c r="E891">
        <v>0.18981999999999999</v>
      </c>
      <c r="F891">
        <v>0.37728</v>
      </c>
      <c r="G891">
        <v>5.4100000000000002E-2</v>
      </c>
      <c r="H891">
        <v>4.385E-2</v>
      </c>
      <c r="I891">
        <v>0.48899999999999999</v>
      </c>
      <c r="J891">
        <v>0.46400000000000002</v>
      </c>
      <c r="K891">
        <v>0.21407999999999999</v>
      </c>
      <c r="L891">
        <v>6.7729999999999999E-2</v>
      </c>
      <c r="M891">
        <v>0</v>
      </c>
      <c r="N891" t="str">
        <f>IF(M891=0,"FALSE","TRUE")</f>
        <v>FALSE</v>
      </c>
      <c r="O891">
        <v>1</v>
      </c>
      <c r="P891" t="str">
        <f>IF(O891=0,"FALSE","TRUE")</f>
        <v>TRUE</v>
      </c>
    </row>
    <row r="892" spans="1:16" x14ac:dyDescent="0.25">
      <c r="A892">
        <v>0.46</v>
      </c>
      <c r="B892">
        <v>0.23</v>
      </c>
      <c r="C892">
        <v>0.11555</v>
      </c>
      <c r="D892">
        <v>0.25152000000000002</v>
      </c>
      <c r="E892">
        <v>0.17332</v>
      </c>
      <c r="F892">
        <v>0.37728</v>
      </c>
      <c r="G892">
        <v>5.3269999999999998E-2</v>
      </c>
      <c r="H892">
        <v>4.385E-2</v>
      </c>
      <c r="I892">
        <v>0.48699999999999999</v>
      </c>
      <c r="J892">
        <v>0.46400000000000002</v>
      </c>
      <c r="K892">
        <v>0.19894999999999999</v>
      </c>
      <c r="L892">
        <v>6.5809999999999994E-2</v>
      </c>
      <c r="M892">
        <v>0</v>
      </c>
      <c r="N892" t="str">
        <f>IF(M892=0,"FALSE","TRUE")</f>
        <v>FALSE</v>
      </c>
      <c r="O892">
        <v>1</v>
      </c>
      <c r="P892" t="str">
        <f>IF(O892=0,"FALSE","TRUE")</f>
        <v>TRUE</v>
      </c>
    </row>
    <row r="893" spans="1:16" x14ac:dyDescent="0.25">
      <c r="A893">
        <v>0.46</v>
      </c>
      <c r="B893">
        <v>0.24</v>
      </c>
      <c r="C893">
        <v>0.11011</v>
      </c>
      <c r="D893">
        <v>0.25152000000000002</v>
      </c>
      <c r="E893">
        <v>0.16516</v>
      </c>
      <c r="F893">
        <v>0.37728</v>
      </c>
      <c r="G893">
        <v>5.2850000000000001E-2</v>
      </c>
      <c r="H893">
        <v>4.385E-2</v>
      </c>
      <c r="I893">
        <v>0.48599999999999999</v>
      </c>
      <c r="J893">
        <v>0.46400000000000002</v>
      </c>
      <c r="K893">
        <v>0.19137999999999999</v>
      </c>
      <c r="L893">
        <v>6.4759999999999998E-2</v>
      </c>
      <c r="M893">
        <v>0</v>
      </c>
      <c r="N893" t="str">
        <f>IF(M893=0,"FALSE","TRUE")</f>
        <v>FALSE</v>
      </c>
      <c r="O893">
        <v>1</v>
      </c>
      <c r="P893" t="str">
        <f>IF(O893=0,"FALSE","TRUE")</f>
        <v>TRUE</v>
      </c>
    </row>
    <row r="894" spans="1:16" x14ac:dyDescent="0.25">
      <c r="A894">
        <v>0.46</v>
      </c>
      <c r="B894">
        <v>0.25</v>
      </c>
      <c r="C894">
        <v>0.1047</v>
      </c>
      <c r="D894">
        <v>0.25152000000000002</v>
      </c>
      <c r="E894">
        <v>0.15705</v>
      </c>
      <c r="F894">
        <v>0.37728</v>
      </c>
      <c r="G894">
        <v>5.2440000000000001E-2</v>
      </c>
      <c r="H894">
        <v>4.385E-2</v>
      </c>
      <c r="I894">
        <v>0.48499999999999999</v>
      </c>
      <c r="J894">
        <v>0.46400000000000002</v>
      </c>
      <c r="K894">
        <v>0.18379999999999999</v>
      </c>
      <c r="L894">
        <v>6.3649999999999998E-2</v>
      </c>
      <c r="M894">
        <v>0</v>
      </c>
      <c r="N894" t="str">
        <f>IF(M894=0,"FALSE","TRUE")</f>
        <v>FALSE</v>
      </c>
      <c r="O894">
        <v>1</v>
      </c>
      <c r="P894" t="str">
        <f>IF(O894=0,"FALSE","TRUE")</f>
        <v>TRUE</v>
      </c>
    </row>
    <row r="895" spans="1:16" x14ac:dyDescent="0.25">
      <c r="A895">
        <v>0.46</v>
      </c>
      <c r="B895">
        <v>0.26</v>
      </c>
      <c r="C895">
        <v>9.9339999999999998E-2</v>
      </c>
      <c r="D895">
        <v>0.25152000000000002</v>
      </c>
      <c r="E895">
        <v>0.14899999999999999</v>
      </c>
      <c r="F895">
        <v>0.37728</v>
      </c>
      <c r="G895">
        <v>5.2019999999999997E-2</v>
      </c>
      <c r="H895">
        <v>4.385E-2</v>
      </c>
      <c r="I895">
        <v>0.48399999999999999</v>
      </c>
      <c r="J895">
        <v>0.46400000000000002</v>
      </c>
      <c r="K895">
        <v>0.17623</v>
      </c>
      <c r="L895">
        <v>6.2480000000000001E-2</v>
      </c>
      <c r="M895">
        <v>0</v>
      </c>
      <c r="N895" t="str">
        <f>IF(M895=0,"FALSE","TRUE")</f>
        <v>FALSE</v>
      </c>
      <c r="O895">
        <v>1</v>
      </c>
      <c r="P895" t="str">
        <f>IF(O895=0,"FALSE","TRUE")</f>
        <v>TRUE</v>
      </c>
    </row>
    <row r="896" spans="1:16" x14ac:dyDescent="0.25">
      <c r="A896">
        <v>0.46</v>
      </c>
      <c r="B896">
        <v>0.27</v>
      </c>
      <c r="C896">
        <v>9.4009999999999996E-2</v>
      </c>
      <c r="D896">
        <v>0.25152000000000002</v>
      </c>
      <c r="E896">
        <v>0.14101</v>
      </c>
      <c r="F896">
        <v>0.37728</v>
      </c>
      <c r="G896">
        <v>5.1610000000000003E-2</v>
      </c>
      <c r="H896">
        <v>4.385E-2</v>
      </c>
      <c r="I896">
        <v>0.48299999999999998</v>
      </c>
      <c r="J896">
        <v>0.46400000000000002</v>
      </c>
      <c r="K896">
        <v>0.16869000000000001</v>
      </c>
      <c r="L896">
        <v>6.123E-2</v>
      </c>
      <c r="M896">
        <v>0</v>
      </c>
      <c r="N896" t="str">
        <f>IF(M896=0,"FALSE","TRUE")</f>
        <v>FALSE</v>
      </c>
      <c r="O896">
        <v>1</v>
      </c>
      <c r="P896" t="str">
        <f>IF(O896=0,"FALSE","TRUE")</f>
        <v>TRUE</v>
      </c>
    </row>
    <row r="897" spans="1:16" x14ac:dyDescent="0.25">
      <c r="A897">
        <v>0.46</v>
      </c>
      <c r="B897">
        <v>0.28000000000000003</v>
      </c>
      <c r="C897">
        <v>8.8719999999999993E-2</v>
      </c>
      <c r="D897">
        <v>0.25152000000000002</v>
      </c>
      <c r="E897">
        <v>0.13308</v>
      </c>
      <c r="F897">
        <v>0.37728</v>
      </c>
      <c r="G897">
        <v>5.1189999999999999E-2</v>
      </c>
      <c r="H897">
        <v>4.385E-2</v>
      </c>
      <c r="I897">
        <v>0.48199999999999998</v>
      </c>
      <c r="J897">
        <v>0.46400000000000002</v>
      </c>
      <c r="K897">
        <v>0.16117999999999999</v>
      </c>
      <c r="L897">
        <v>5.9889999999999999E-2</v>
      </c>
      <c r="M897">
        <v>0</v>
      </c>
      <c r="N897" t="str">
        <f>IF(M897=0,"FALSE","TRUE")</f>
        <v>FALSE</v>
      </c>
      <c r="O897">
        <v>1</v>
      </c>
      <c r="P897" t="str">
        <f>IF(O897=0,"FALSE","TRUE")</f>
        <v>TRUE</v>
      </c>
    </row>
    <row r="898" spans="1:16" x14ac:dyDescent="0.25">
      <c r="A898">
        <v>0.46</v>
      </c>
      <c r="B898">
        <v>0.28999999999999998</v>
      </c>
      <c r="C898">
        <v>8.3470000000000003E-2</v>
      </c>
      <c r="D898">
        <v>0.25152000000000002</v>
      </c>
      <c r="E898">
        <v>0.12520000000000001</v>
      </c>
      <c r="F898">
        <v>0.37728</v>
      </c>
      <c r="G898">
        <v>5.0779999999999999E-2</v>
      </c>
      <c r="H898">
        <v>4.385E-2</v>
      </c>
      <c r="I898">
        <v>0.48099999999999998</v>
      </c>
      <c r="J898">
        <v>0.46400000000000002</v>
      </c>
      <c r="K898">
        <v>0.1537</v>
      </c>
      <c r="L898">
        <v>5.8450000000000002E-2</v>
      </c>
      <c r="M898">
        <v>0</v>
      </c>
      <c r="N898" t="str">
        <f>IF(M898=0,"FALSE","TRUE")</f>
        <v>FALSE</v>
      </c>
      <c r="O898">
        <v>1</v>
      </c>
      <c r="P898" t="str">
        <f>IF(O898=0,"FALSE","TRUE")</f>
        <v>TRUE</v>
      </c>
    </row>
    <row r="899" spans="1:16" x14ac:dyDescent="0.25">
      <c r="A899">
        <v>0.46</v>
      </c>
      <c r="B899">
        <v>0.3</v>
      </c>
      <c r="C899">
        <v>7.825E-2</v>
      </c>
      <c r="D899">
        <v>0.25152000000000002</v>
      </c>
      <c r="E899">
        <v>0.11738</v>
      </c>
      <c r="F899">
        <v>0.37728</v>
      </c>
      <c r="G899">
        <v>5.0369999999999998E-2</v>
      </c>
      <c r="H899">
        <v>4.385E-2</v>
      </c>
      <c r="I899">
        <v>0.48</v>
      </c>
      <c r="J899">
        <v>0.46400000000000002</v>
      </c>
      <c r="K899">
        <v>0.14627000000000001</v>
      </c>
      <c r="L899">
        <v>5.6910000000000002E-2</v>
      </c>
      <c r="M899">
        <v>0</v>
      </c>
      <c r="N899" t="str">
        <f>IF(M899=0,"FALSE","TRUE")</f>
        <v>FALSE</v>
      </c>
      <c r="O899">
        <v>1</v>
      </c>
      <c r="P899" t="str">
        <f>IF(O899=0,"FALSE","TRUE")</f>
        <v>TRUE</v>
      </c>
    </row>
    <row r="900" spans="1:16" x14ac:dyDescent="0.25">
      <c r="A900">
        <v>0.46</v>
      </c>
      <c r="B900">
        <v>0.31</v>
      </c>
      <c r="C900">
        <v>7.3080000000000006E-2</v>
      </c>
      <c r="D900">
        <v>0.25152000000000002</v>
      </c>
      <c r="E900">
        <v>0.10962</v>
      </c>
      <c r="F900">
        <v>0.37728</v>
      </c>
      <c r="G900">
        <v>4.9959999999999997E-2</v>
      </c>
      <c r="H900">
        <v>4.385E-2</v>
      </c>
      <c r="I900">
        <v>0.47899999999999998</v>
      </c>
      <c r="J900">
        <v>0.46400000000000002</v>
      </c>
      <c r="K900">
        <v>0.13889000000000001</v>
      </c>
      <c r="L900">
        <v>5.5239999999999997E-2</v>
      </c>
      <c r="M900">
        <v>0</v>
      </c>
      <c r="N900" t="str">
        <f>IF(M900=0,"FALSE","TRUE")</f>
        <v>FALSE</v>
      </c>
      <c r="O900">
        <v>1</v>
      </c>
      <c r="P900" t="str">
        <f>IF(O900=0,"FALSE","TRUE")</f>
        <v>TRUE</v>
      </c>
    </row>
    <row r="901" spans="1:16" x14ac:dyDescent="0.25">
      <c r="A901">
        <v>0.46</v>
      </c>
      <c r="B901">
        <v>0.32</v>
      </c>
      <c r="C901">
        <v>6.794E-2</v>
      </c>
      <c r="D901">
        <v>0.25152000000000002</v>
      </c>
      <c r="E901">
        <v>0.10191</v>
      </c>
      <c r="F901">
        <v>0.37728</v>
      </c>
      <c r="G901">
        <v>4.9549999999999997E-2</v>
      </c>
      <c r="H901">
        <v>4.385E-2</v>
      </c>
      <c r="I901">
        <v>0.47799999999999998</v>
      </c>
      <c r="J901">
        <v>0.46400000000000002</v>
      </c>
      <c r="K901">
        <v>0.13153999999999999</v>
      </c>
      <c r="L901">
        <v>5.3440000000000001E-2</v>
      </c>
      <c r="M901">
        <v>0</v>
      </c>
      <c r="N901" t="str">
        <f>IF(M901=0,"FALSE","TRUE")</f>
        <v>FALSE</v>
      </c>
      <c r="O901">
        <v>1</v>
      </c>
      <c r="P901" t="str">
        <f>IF(O901=0,"FALSE","TRUE")</f>
        <v>TRUE</v>
      </c>
    </row>
    <row r="902" spans="1:16" x14ac:dyDescent="0.25">
      <c r="A902">
        <v>0.46</v>
      </c>
      <c r="B902">
        <v>0.33</v>
      </c>
      <c r="C902">
        <v>6.2839999999999993E-2</v>
      </c>
      <c r="D902">
        <v>0.25152000000000002</v>
      </c>
      <c r="E902">
        <v>9.4259999999999997E-2</v>
      </c>
      <c r="F902">
        <v>0.37728</v>
      </c>
      <c r="G902">
        <v>4.9140000000000003E-2</v>
      </c>
      <c r="H902">
        <v>4.385E-2</v>
      </c>
      <c r="I902">
        <v>0.47699999999999998</v>
      </c>
      <c r="J902">
        <v>0.46400000000000002</v>
      </c>
      <c r="K902">
        <v>0.12425</v>
      </c>
      <c r="L902">
        <v>5.1470000000000002E-2</v>
      </c>
      <c r="M902">
        <v>0</v>
      </c>
      <c r="N902" t="str">
        <f>IF(M902=0,"FALSE","TRUE")</f>
        <v>FALSE</v>
      </c>
      <c r="O902">
        <v>1</v>
      </c>
      <c r="P902" t="str">
        <f>IF(O902=0,"FALSE","TRUE")</f>
        <v>TRUE</v>
      </c>
    </row>
    <row r="903" spans="1:16" x14ac:dyDescent="0.25">
      <c r="A903">
        <v>0.47</v>
      </c>
      <c r="B903">
        <v>0</v>
      </c>
      <c r="C903">
        <v>0.25575999999999999</v>
      </c>
      <c r="D903">
        <v>0.25607999999999997</v>
      </c>
      <c r="E903">
        <v>0.38364999999999999</v>
      </c>
      <c r="F903">
        <v>0.38413000000000003</v>
      </c>
      <c r="G903">
        <v>6.3E-2</v>
      </c>
      <c r="H903">
        <v>4.3450000000000003E-2</v>
      </c>
      <c r="I903">
        <v>0.51</v>
      </c>
      <c r="J903">
        <v>0.46300000000000002</v>
      </c>
      <c r="K903">
        <v>0.35726000000000002</v>
      </c>
      <c r="L903">
        <v>8.09E-2</v>
      </c>
      <c r="M903">
        <v>1</v>
      </c>
      <c r="N903" t="str">
        <f>IF(M903=0,"FALSE","TRUE")</f>
        <v>TRUE</v>
      </c>
      <c r="O903">
        <v>1</v>
      </c>
      <c r="P903" t="str">
        <f>IF(O903=0,"FALSE","TRUE")</f>
        <v>TRUE</v>
      </c>
    </row>
    <row r="904" spans="1:16" x14ac:dyDescent="0.25">
      <c r="A904">
        <v>0.47</v>
      </c>
      <c r="B904">
        <v>0.01</v>
      </c>
      <c r="C904">
        <v>0.24945000000000001</v>
      </c>
      <c r="D904">
        <v>0.25607999999999997</v>
      </c>
      <c r="E904">
        <v>0.37417</v>
      </c>
      <c r="F904">
        <v>0.38413000000000003</v>
      </c>
      <c r="G904">
        <v>6.2570000000000001E-2</v>
      </c>
      <c r="H904">
        <v>4.3450000000000003E-2</v>
      </c>
      <c r="I904">
        <v>0.50900000000000001</v>
      </c>
      <c r="J904">
        <v>0.46300000000000002</v>
      </c>
      <c r="K904">
        <v>0.35193000000000002</v>
      </c>
      <c r="L904">
        <v>8.0490000000000006E-2</v>
      </c>
      <c r="M904">
        <v>1</v>
      </c>
      <c r="N904" t="str">
        <f>IF(M904=0,"FALSE","TRUE")</f>
        <v>TRUE</v>
      </c>
      <c r="O904">
        <v>1</v>
      </c>
      <c r="P904" t="str">
        <f>IF(O904=0,"FALSE","TRUE")</f>
        <v>TRUE</v>
      </c>
    </row>
    <row r="905" spans="1:16" x14ac:dyDescent="0.25">
      <c r="A905">
        <v>0.47</v>
      </c>
      <c r="B905">
        <v>0.02</v>
      </c>
      <c r="C905">
        <v>0.24317</v>
      </c>
      <c r="D905">
        <v>0.25607999999999997</v>
      </c>
      <c r="E905">
        <v>0.36475999999999997</v>
      </c>
      <c r="F905">
        <v>0.38413000000000003</v>
      </c>
      <c r="G905">
        <v>6.2140000000000001E-2</v>
      </c>
      <c r="H905">
        <v>4.3450000000000003E-2</v>
      </c>
      <c r="I905">
        <v>0.50800000000000001</v>
      </c>
      <c r="J905">
        <v>0.46300000000000002</v>
      </c>
      <c r="K905">
        <v>0.34648000000000001</v>
      </c>
      <c r="L905">
        <v>8.0070000000000002E-2</v>
      </c>
      <c r="M905">
        <v>1</v>
      </c>
      <c r="N905" t="str">
        <f>IF(M905=0,"FALSE","TRUE")</f>
        <v>TRUE</v>
      </c>
      <c r="O905">
        <v>1</v>
      </c>
      <c r="P905" t="str">
        <f>IF(O905=0,"FALSE","TRUE")</f>
        <v>TRUE</v>
      </c>
    </row>
    <row r="906" spans="1:16" x14ac:dyDescent="0.25">
      <c r="A906">
        <v>0.47</v>
      </c>
      <c r="B906">
        <v>0.03</v>
      </c>
      <c r="C906">
        <v>0.23693</v>
      </c>
      <c r="D906">
        <v>0.25607999999999997</v>
      </c>
      <c r="E906">
        <v>0.35539999999999999</v>
      </c>
      <c r="F906">
        <v>0.38413000000000003</v>
      </c>
      <c r="G906">
        <v>6.1710000000000001E-2</v>
      </c>
      <c r="H906">
        <v>4.3450000000000003E-2</v>
      </c>
      <c r="I906">
        <v>0.50700000000000001</v>
      </c>
      <c r="J906">
        <v>0.46300000000000002</v>
      </c>
      <c r="K906">
        <v>0.34089999999999998</v>
      </c>
      <c r="L906">
        <v>7.9630000000000006E-2</v>
      </c>
      <c r="M906">
        <v>1</v>
      </c>
      <c r="N906" t="str">
        <f>IF(M906=0,"FALSE","TRUE")</f>
        <v>TRUE</v>
      </c>
      <c r="O906">
        <v>1</v>
      </c>
      <c r="P906" t="str">
        <f>IF(O906=0,"FALSE","TRUE")</f>
        <v>TRUE</v>
      </c>
    </row>
    <row r="907" spans="1:16" x14ac:dyDescent="0.25">
      <c r="A907">
        <v>0.47</v>
      </c>
      <c r="B907">
        <v>0.04</v>
      </c>
      <c r="C907">
        <v>0.23072999999999999</v>
      </c>
      <c r="D907">
        <v>0.25607999999999997</v>
      </c>
      <c r="E907">
        <v>0.34609000000000001</v>
      </c>
      <c r="F907">
        <v>0.38413000000000003</v>
      </c>
      <c r="G907">
        <v>6.1280000000000001E-2</v>
      </c>
      <c r="H907">
        <v>4.3450000000000003E-2</v>
      </c>
      <c r="I907">
        <v>0.50600000000000001</v>
      </c>
      <c r="J907">
        <v>0.46300000000000002</v>
      </c>
      <c r="K907">
        <v>0.33518999999999999</v>
      </c>
      <c r="L907">
        <v>7.918E-2</v>
      </c>
      <c r="M907">
        <v>1</v>
      </c>
      <c r="N907" t="str">
        <f>IF(M907=0,"FALSE","TRUE")</f>
        <v>TRUE</v>
      </c>
      <c r="O907">
        <v>1</v>
      </c>
      <c r="P907" t="str">
        <f>IF(O907=0,"FALSE","TRUE")</f>
        <v>TRUE</v>
      </c>
    </row>
    <row r="908" spans="1:16" x14ac:dyDescent="0.25">
      <c r="A908">
        <v>0.47</v>
      </c>
      <c r="B908">
        <v>0.05</v>
      </c>
      <c r="C908">
        <v>0.22456999999999999</v>
      </c>
      <c r="D908">
        <v>0.25607999999999997</v>
      </c>
      <c r="E908">
        <v>0.33684999999999998</v>
      </c>
      <c r="F908">
        <v>0.38413000000000003</v>
      </c>
      <c r="G908">
        <v>6.0859999999999997E-2</v>
      </c>
      <c r="H908">
        <v>4.3450000000000003E-2</v>
      </c>
      <c r="I908">
        <v>0.505</v>
      </c>
      <c r="J908">
        <v>0.46300000000000002</v>
      </c>
      <c r="K908">
        <v>0.32935999999999999</v>
      </c>
      <c r="L908">
        <v>7.8719999999999998E-2</v>
      </c>
      <c r="M908">
        <v>1</v>
      </c>
      <c r="N908" t="str">
        <f>IF(M908=0,"FALSE","TRUE")</f>
        <v>TRUE</v>
      </c>
      <c r="O908">
        <v>1</v>
      </c>
      <c r="P908" t="str">
        <f>IF(O908=0,"FALSE","TRUE")</f>
        <v>TRUE</v>
      </c>
    </row>
    <row r="909" spans="1:16" x14ac:dyDescent="0.25">
      <c r="A909">
        <v>0.47</v>
      </c>
      <c r="B909">
        <v>0.06</v>
      </c>
      <c r="C909">
        <v>0.21844</v>
      </c>
      <c r="D909">
        <v>0.25607999999999997</v>
      </c>
      <c r="E909">
        <v>0.32766000000000001</v>
      </c>
      <c r="F909">
        <v>0.38413000000000003</v>
      </c>
      <c r="G909">
        <v>6.0429999999999998E-2</v>
      </c>
      <c r="H909">
        <v>4.3450000000000003E-2</v>
      </c>
      <c r="I909">
        <v>0.504</v>
      </c>
      <c r="J909">
        <v>0.46300000000000002</v>
      </c>
      <c r="K909">
        <v>0.32340000000000002</v>
      </c>
      <c r="L909">
        <v>7.8240000000000004E-2</v>
      </c>
      <c r="M909">
        <v>1</v>
      </c>
      <c r="N909" t="str">
        <f>IF(M909=0,"FALSE","TRUE")</f>
        <v>TRUE</v>
      </c>
      <c r="O909">
        <v>1</v>
      </c>
      <c r="P909" t="str">
        <f>IF(O909=0,"FALSE","TRUE")</f>
        <v>TRUE</v>
      </c>
    </row>
    <row r="910" spans="1:16" x14ac:dyDescent="0.25">
      <c r="A910">
        <v>0.47</v>
      </c>
      <c r="B910">
        <v>7.0000000000000007E-2</v>
      </c>
      <c r="C910">
        <v>0.21235000000000001</v>
      </c>
      <c r="D910">
        <v>0.25607999999999997</v>
      </c>
      <c r="E910">
        <v>0.31852999999999998</v>
      </c>
      <c r="F910">
        <v>0.38413000000000003</v>
      </c>
      <c r="G910">
        <v>6.0010000000000001E-2</v>
      </c>
      <c r="H910">
        <v>4.3450000000000003E-2</v>
      </c>
      <c r="I910">
        <v>0.503</v>
      </c>
      <c r="J910">
        <v>0.46300000000000002</v>
      </c>
      <c r="K910">
        <v>0.31730999999999998</v>
      </c>
      <c r="L910">
        <v>7.775E-2</v>
      </c>
      <c r="M910">
        <v>1</v>
      </c>
      <c r="N910" t="str">
        <f>IF(M910=0,"FALSE","TRUE")</f>
        <v>TRUE</v>
      </c>
      <c r="O910">
        <v>1</v>
      </c>
      <c r="P910" t="str">
        <f>IF(O910=0,"FALSE","TRUE")</f>
        <v>TRUE</v>
      </c>
    </row>
    <row r="911" spans="1:16" x14ac:dyDescent="0.25">
      <c r="A911">
        <v>0.47</v>
      </c>
      <c r="B911">
        <v>0.08</v>
      </c>
      <c r="C911">
        <v>0.20630000000000001</v>
      </c>
      <c r="D911">
        <v>0.25607999999999997</v>
      </c>
      <c r="E911">
        <v>0.30945</v>
      </c>
      <c r="F911">
        <v>0.38413000000000003</v>
      </c>
      <c r="G911">
        <v>5.9580000000000001E-2</v>
      </c>
      <c r="H911">
        <v>4.3450000000000003E-2</v>
      </c>
      <c r="I911">
        <v>0.502</v>
      </c>
      <c r="J911">
        <v>0.46300000000000002</v>
      </c>
      <c r="K911">
        <v>0.31109999999999999</v>
      </c>
      <c r="L911">
        <v>7.7240000000000003E-2</v>
      </c>
      <c r="M911">
        <v>0</v>
      </c>
      <c r="N911" t="str">
        <f>IF(M911=0,"FALSE","TRUE")</f>
        <v>FALSE</v>
      </c>
      <c r="O911">
        <v>1</v>
      </c>
      <c r="P911" t="str">
        <f>IF(O911=0,"FALSE","TRUE")</f>
        <v>TRUE</v>
      </c>
    </row>
    <row r="912" spans="1:16" x14ac:dyDescent="0.25">
      <c r="A912">
        <v>0.47</v>
      </c>
      <c r="B912">
        <v>0.09</v>
      </c>
      <c r="C912">
        <v>0.20029</v>
      </c>
      <c r="D912">
        <v>0.25607999999999997</v>
      </c>
      <c r="E912">
        <v>0.30043999999999998</v>
      </c>
      <c r="F912">
        <v>0.38413000000000003</v>
      </c>
      <c r="G912">
        <v>5.9150000000000001E-2</v>
      </c>
      <c r="H912">
        <v>4.3450000000000003E-2</v>
      </c>
      <c r="I912">
        <v>0.501</v>
      </c>
      <c r="J912">
        <v>0.46300000000000002</v>
      </c>
      <c r="K912">
        <v>0.30476999999999999</v>
      </c>
      <c r="L912">
        <v>7.671E-2</v>
      </c>
      <c r="M912">
        <v>0</v>
      </c>
      <c r="N912" t="str">
        <f>IF(M912=0,"FALSE","TRUE")</f>
        <v>FALSE</v>
      </c>
      <c r="O912">
        <v>1</v>
      </c>
      <c r="P912" t="str">
        <f>IF(O912=0,"FALSE","TRUE")</f>
        <v>TRUE</v>
      </c>
    </row>
    <row r="913" spans="1:16" x14ac:dyDescent="0.25">
      <c r="A913">
        <v>0.47</v>
      </c>
      <c r="B913">
        <v>0.1</v>
      </c>
      <c r="C913">
        <v>0.19431999999999999</v>
      </c>
      <c r="D913">
        <v>0.25607999999999997</v>
      </c>
      <c r="E913">
        <v>0.29147000000000001</v>
      </c>
      <c r="F913">
        <v>0.38413000000000003</v>
      </c>
      <c r="G913">
        <v>5.8729999999999997E-2</v>
      </c>
      <c r="H913">
        <v>4.3450000000000003E-2</v>
      </c>
      <c r="I913">
        <v>0.5</v>
      </c>
      <c r="J913">
        <v>0.46300000000000002</v>
      </c>
      <c r="K913">
        <v>0.29831000000000002</v>
      </c>
      <c r="L913">
        <v>7.6170000000000002E-2</v>
      </c>
      <c r="M913">
        <v>0</v>
      </c>
      <c r="N913" t="str">
        <f>IF(M913=0,"FALSE","TRUE")</f>
        <v>FALSE</v>
      </c>
      <c r="O913">
        <v>1</v>
      </c>
      <c r="P913" t="str">
        <f>IF(O913=0,"FALSE","TRUE")</f>
        <v>TRUE</v>
      </c>
    </row>
    <row r="914" spans="1:16" x14ac:dyDescent="0.25">
      <c r="A914">
        <v>0.47</v>
      </c>
      <c r="B914">
        <v>0.11</v>
      </c>
      <c r="C914">
        <v>0.18837999999999999</v>
      </c>
      <c r="D914">
        <v>0.25607999999999997</v>
      </c>
      <c r="E914">
        <v>0.28256999999999999</v>
      </c>
      <c r="F914">
        <v>0.38413000000000003</v>
      </c>
      <c r="G914">
        <v>5.8310000000000001E-2</v>
      </c>
      <c r="H914">
        <v>4.3450000000000003E-2</v>
      </c>
      <c r="I914">
        <v>0.499</v>
      </c>
      <c r="J914">
        <v>0.46300000000000002</v>
      </c>
      <c r="K914">
        <v>0.29174</v>
      </c>
      <c r="L914">
        <v>7.5609999999999997E-2</v>
      </c>
      <c r="M914">
        <v>0</v>
      </c>
      <c r="N914" t="str">
        <f>IF(M914=0,"FALSE","TRUE")</f>
        <v>FALSE</v>
      </c>
      <c r="O914">
        <v>1</v>
      </c>
      <c r="P914" t="str">
        <f>IF(O914=0,"FALSE","TRUE")</f>
        <v>TRUE</v>
      </c>
    </row>
    <row r="915" spans="1:16" x14ac:dyDescent="0.25">
      <c r="A915">
        <v>0.47</v>
      </c>
      <c r="B915">
        <v>0.12</v>
      </c>
      <c r="C915">
        <v>0.18248</v>
      </c>
      <c r="D915">
        <v>0.25607999999999997</v>
      </c>
      <c r="E915">
        <v>0.27372000000000002</v>
      </c>
      <c r="F915">
        <v>0.38413000000000003</v>
      </c>
      <c r="G915">
        <v>5.7880000000000001E-2</v>
      </c>
      <c r="H915">
        <v>4.3450000000000003E-2</v>
      </c>
      <c r="I915">
        <v>0.498</v>
      </c>
      <c r="J915">
        <v>0.46300000000000002</v>
      </c>
      <c r="K915">
        <v>0.28505000000000003</v>
      </c>
      <c r="L915">
        <v>7.5020000000000003E-2</v>
      </c>
      <c r="M915">
        <v>0</v>
      </c>
      <c r="N915" t="str">
        <f>IF(M915=0,"FALSE","TRUE")</f>
        <v>FALSE</v>
      </c>
      <c r="O915">
        <v>1</v>
      </c>
      <c r="P915" t="str">
        <f>IF(O915=0,"FALSE","TRUE")</f>
        <v>TRUE</v>
      </c>
    </row>
    <row r="916" spans="1:16" x14ac:dyDescent="0.25">
      <c r="A916">
        <v>0.47</v>
      </c>
      <c r="B916">
        <v>0.13</v>
      </c>
      <c r="C916">
        <v>0.17662</v>
      </c>
      <c r="D916">
        <v>0.25607999999999997</v>
      </c>
      <c r="E916">
        <v>0.26493</v>
      </c>
      <c r="F916">
        <v>0.38413000000000003</v>
      </c>
      <c r="G916">
        <v>5.7459999999999997E-2</v>
      </c>
      <c r="H916">
        <v>4.3450000000000003E-2</v>
      </c>
      <c r="I916">
        <v>0.497</v>
      </c>
      <c r="J916">
        <v>0.46300000000000002</v>
      </c>
      <c r="K916">
        <v>0.27825</v>
      </c>
      <c r="L916">
        <v>7.4410000000000004E-2</v>
      </c>
      <c r="M916">
        <v>0</v>
      </c>
      <c r="N916" t="str">
        <f>IF(M916=0,"FALSE","TRUE")</f>
        <v>FALSE</v>
      </c>
      <c r="O916">
        <v>1</v>
      </c>
      <c r="P916" t="str">
        <f>IF(O916=0,"FALSE","TRUE")</f>
        <v>TRUE</v>
      </c>
    </row>
    <row r="917" spans="1:16" x14ac:dyDescent="0.25">
      <c r="A917">
        <v>0.47</v>
      </c>
      <c r="B917">
        <v>0.14000000000000001</v>
      </c>
      <c r="C917">
        <v>0.17080000000000001</v>
      </c>
      <c r="D917">
        <v>0.25607999999999997</v>
      </c>
      <c r="E917">
        <v>0.25619999999999998</v>
      </c>
      <c r="F917">
        <v>0.38413000000000003</v>
      </c>
      <c r="G917">
        <v>5.704E-2</v>
      </c>
      <c r="H917">
        <v>4.3450000000000003E-2</v>
      </c>
      <c r="I917">
        <v>0.496</v>
      </c>
      <c r="J917">
        <v>0.46300000000000002</v>
      </c>
      <c r="K917">
        <v>0.27134000000000003</v>
      </c>
      <c r="L917">
        <v>7.3789999999999994E-2</v>
      </c>
      <c r="M917">
        <v>0</v>
      </c>
      <c r="N917" t="str">
        <f>IF(M917=0,"FALSE","TRUE")</f>
        <v>FALSE</v>
      </c>
      <c r="O917">
        <v>1</v>
      </c>
      <c r="P917" t="str">
        <f>IF(O917=0,"FALSE","TRUE")</f>
        <v>TRUE</v>
      </c>
    </row>
    <row r="918" spans="1:16" x14ac:dyDescent="0.25">
      <c r="A918">
        <v>0.47</v>
      </c>
      <c r="B918">
        <v>0.15</v>
      </c>
      <c r="C918">
        <v>0.16502</v>
      </c>
      <c r="D918">
        <v>0.25607999999999997</v>
      </c>
      <c r="E918">
        <v>0.24753</v>
      </c>
      <c r="F918">
        <v>0.38413000000000003</v>
      </c>
      <c r="G918">
        <v>5.6619999999999997E-2</v>
      </c>
      <c r="H918">
        <v>4.3450000000000003E-2</v>
      </c>
      <c r="I918">
        <v>0.495</v>
      </c>
      <c r="J918">
        <v>0.46300000000000002</v>
      </c>
      <c r="K918">
        <v>0.26434000000000002</v>
      </c>
      <c r="L918">
        <v>7.3130000000000001E-2</v>
      </c>
      <c r="M918">
        <v>0</v>
      </c>
      <c r="N918" t="str">
        <f>IF(M918=0,"FALSE","TRUE")</f>
        <v>FALSE</v>
      </c>
      <c r="O918">
        <v>1</v>
      </c>
      <c r="P918" t="str">
        <f>IF(O918=0,"FALSE","TRUE")</f>
        <v>TRUE</v>
      </c>
    </row>
    <row r="919" spans="1:16" x14ac:dyDescent="0.25">
      <c r="A919">
        <v>0.47</v>
      </c>
      <c r="B919">
        <v>0.16</v>
      </c>
      <c r="C919">
        <v>0.15926999999999999</v>
      </c>
      <c r="D919">
        <v>0.25607999999999997</v>
      </c>
      <c r="E919">
        <v>0.23891000000000001</v>
      </c>
      <c r="F919">
        <v>0.38413000000000003</v>
      </c>
      <c r="G919">
        <v>5.62E-2</v>
      </c>
      <c r="H919">
        <v>4.3450000000000003E-2</v>
      </c>
      <c r="I919">
        <v>0.49399999999999999</v>
      </c>
      <c r="J919">
        <v>0.46300000000000002</v>
      </c>
      <c r="K919">
        <v>0.25724000000000002</v>
      </c>
      <c r="L919">
        <v>7.2450000000000001E-2</v>
      </c>
      <c r="M919">
        <v>0</v>
      </c>
      <c r="N919" t="str">
        <f>IF(M919=0,"FALSE","TRUE")</f>
        <v>FALSE</v>
      </c>
      <c r="O919">
        <v>1</v>
      </c>
      <c r="P919" t="str">
        <f>IF(O919=0,"FALSE","TRUE")</f>
        <v>TRUE</v>
      </c>
    </row>
    <row r="920" spans="1:16" x14ac:dyDescent="0.25">
      <c r="A920">
        <v>0.47</v>
      </c>
      <c r="B920">
        <v>0.17</v>
      </c>
      <c r="C920">
        <v>0.15356</v>
      </c>
      <c r="D920">
        <v>0.25607999999999997</v>
      </c>
      <c r="E920">
        <v>0.23035</v>
      </c>
      <c r="F920">
        <v>0.38413000000000003</v>
      </c>
      <c r="G920">
        <v>5.5780000000000003E-2</v>
      </c>
      <c r="H920">
        <v>4.3450000000000003E-2</v>
      </c>
      <c r="I920">
        <v>0.49299999999999999</v>
      </c>
      <c r="J920">
        <v>0.46300000000000002</v>
      </c>
      <c r="K920">
        <v>0.25006</v>
      </c>
      <c r="L920">
        <v>7.1739999999999998E-2</v>
      </c>
      <c r="M920">
        <v>0</v>
      </c>
      <c r="N920" t="str">
        <f>IF(M920=0,"FALSE","TRUE")</f>
        <v>FALSE</v>
      </c>
      <c r="O920">
        <v>1</v>
      </c>
      <c r="P920" t="str">
        <f>IF(O920=0,"FALSE","TRUE")</f>
        <v>TRUE</v>
      </c>
    </row>
    <row r="921" spans="1:16" x14ac:dyDescent="0.25">
      <c r="A921">
        <v>0.47</v>
      </c>
      <c r="B921">
        <v>0.18</v>
      </c>
      <c r="C921">
        <v>0.14788999999999999</v>
      </c>
      <c r="D921">
        <v>0.25607999999999997</v>
      </c>
      <c r="E921">
        <v>0.22184000000000001</v>
      </c>
      <c r="F921">
        <v>0.38413000000000003</v>
      </c>
      <c r="G921">
        <v>5.5359999999999999E-2</v>
      </c>
      <c r="H921">
        <v>4.3450000000000003E-2</v>
      </c>
      <c r="I921">
        <v>0.49199999999999999</v>
      </c>
      <c r="J921">
        <v>0.46300000000000002</v>
      </c>
      <c r="K921">
        <v>0.24279000000000001</v>
      </c>
      <c r="L921">
        <v>7.0999999999999994E-2</v>
      </c>
      <c r="M921">
        <v>0</v>
      </c>
      <c r="N921" t="str">
        <f>IF(M921=0,"FALSE","TRUE")</f>
        <v>FALSE</v>
      </c>
      <c r="O921">
        <v>1</v>
      </c>
      <c r="P921" t="str">
        <f>IF(O921=0,"FALSE","TRUE")</f>
        <v>TRUE</v>
      </c>
    </row>
    <row r="922" spans="1:16" x14ac:dyDescent="0.25">
      <c r="A922">
        <v>0.47</v>
      </c>
      <c r="B922">
        <v>0.19</v>
      </c>
      <c r="C922">
        <v>0.14226</v>
      </c>
      <c r="D922">
        <v>0.25607999999999997</v>
      </c>
      <c r="E922">
        <v>0.21339</v>
      </c>
      <c r="F922">
        <v>0.38413000000000003</v>
      </c>
      <c r="G922">
        <v>5.4940000000000003E-2</v>
      </c>
      <c r="H922">
        <v>4.3450000000000003E-2</v>
      </c>
      <c r="I922">
        <v>0.49099999999999999</v>
      </c>
      <c r="J922">
        <v>0.46300000000000002</v>
      </c>
      <c r="K922">
        <v>0.23544999999999999</v>
      </c>
      <c r="L922">
        <v>7.0220000000000005E-2</v>
      </c>
      <c r="M922">
        <v>0</v>
      </c>
      <c r="N922" t="str">
        <f>IF(M922=0,"FALSE","TRUE")</f>
        <v>FALSE</v>
      </c>
      <c r="O922">
        <v>1</v>
      </c>
      <c r="P922" t="str">
        <f>IF(O922=0,"FALSE","TRUE")</f>
        <v>TRUE</v>
      </c>
    </row>
    <row r="923" spans="1:16" x14ac:dyDescent="0.25">
      <c r="A923">
        <v>0.47</v>
      </c>
      <c r="B923">
        <v>0.2</v>
      </c>
      <c r="C923">
        <v>0.13667000000000001</v>
      </c>
      <c r="D923">
        <v>0.25607999999999997</v>
      </c>
      <c r="E923">
        <v>0.20499999999999999</v>
      </c>
      <c r="F923">
        <v>0.38413000000000003</v>
      </c>
      <c r="G923">
        <v>5.4519999999999999E-2</v>
      </c>
      <c r="H923">
        <v>4.3450000000000003E-2</v>
      </c>
      <c r="I923">
        <v>0.49</v>
      </c>
      <c r="J923">
        <v>0.46300000000000002</v>
      </c>
      <c r="K923">
        <v>0.22805</v>
      </c>
      <c r="L923">
        <v>6.9409999999999999E-2</v>
      </c>
      <c r="M923">
        <v>0</v>
      </c>
      <c r="N923" t="str">
        <f>IF(M923=0,"FALSE","TRUE")</f>
        <v>FALSE</v>
      </c>
      <c r="O923">
        <v>1</v>
      </c>
      <c r="P923" t="str">
        <f>IF(O923=0,"FALSE","TRUE")</f>
        <v>TRUE</v>
      </c>
    </row>
    <row r="924" spans="1:16" x14ac:dyDescent="0.25">
      <c r="A924">
        <v>0.47</v>
      </c>
      <c r="B924">
        <v>0.21</v>
      </c>
      <c r="C924">
        <v>0.13111</v>
      </c>
      <c r="D924">
        <v>0.25607999999999997</v>
      </c>
      <c r="E924">
        <v>0.19667000000000001</v>
      </c>
      <c r="F924">
        <v>0.38413000000000003</v>
      </c>
      <c r="G924">
        <v>5.4100000000000002E-2</v>
      </c>
      <c r="H924">
        <v>4.3450000000000003E-2</v>
      </c>
      <c r="I924">
        <v>0.48899999999999999</v>
      </c>
      <c r="J924">
        <v>0.46300000000000002</v>
      </c>
      <c r="K924">
        <v>0.22061</v>
      </c>
      <c r="L924">
        <v>6.8559999999999996E-2</v>
      </c>
      <c r="M924">
        <v>0</v>
      </c>
      <c r="N924" t="str">
        <f>IF(M924=0,"FALSE","TRUE")</f>
        <v>FALSE</v>
      </c>
      <c r="O924">
        <v>1</v>
      </c>
      <c r="P924" t="str">
        <f>IF(O924=0,"FALSE","TRUE")</f>
        <v>TRUE</v>
      </c>
    </row>
    <row r="925" spans="1:16" x14ac:dyDescent="0.25">
      <c r="A925">
        <v>0.47</v>
      </c>
      <c r="B925">
        <v>0.22</v>
      </c>
      <c r="C925">
        <v>0.12559999999999999</v>
      </c>
      <c r="D925">
        <v>0.25607999999999997</v>
      </c>
      <c r="E925">
        <v>0.18839</v>
      </c>
      <c r="F925">
        <v>0.38413000000000003</v>
      </c>
      <c r="G925">
        <v>5.3679999999999999E-2</v>
      </c>
      <c r="H925">
        <v>4.3450000000000003E-2</v>
      </c>
      <c r="I925">
        <v>0.48799999999999999</v>
      </c>
      <c r="J925">
        <v>0.46300000000000002</v>
      </c>
      <c r="K925">
        <v>0.21310999999999999</v>
      </c>
      <c r="L925">
        <v>6.7659999999999998E-2</v>
      </c>
      <c r="M925">
        <v>0</v>
      </c>
      <c r="N925" t="str">
        <f>IF(M925=0,"FALSE","TRUE")</f>
        <v>FALSE</v>
      </c>
      <c r="O925">
        <v>1</v>
      </c>
      <c r="P925" t="str">
        <f>IF(O925=0,"FALSE","TRUE")</f>
        <v>TRUE</v>
      </c>
    </row>
    <row r="926" spans="1:16" x14ac:dyDescent="0.25">
      <c r="A926">
        <v>0.47</v>
      </c>
      <c r="B926">
        <v>0.23</v>
      </c>
      <c r="C926">
        <v>0.12012</v>
      </c>
      <c r="D926">
        <v>0.25607999999999997</v>
      </c>
      <c r="E926">
        <v>0.18017</v>
      </c>
      <c r="F926">
        <v>0.38413000000000003</v>
      </c>
      <c r="G926">
        <v>5.3269999999999998E-2</v>
      </c>
      <c r="H926">
        <v>4.3450000000000003E-2</v>
      </c>
      <c r="I926">
        <v>0.48699999999999999</v>
      </c>
      <c r="J926">
        <v>0.46300000000000002</v>
      </c>
      <c r="K926">
        <v>0.20558999999999999</v>
      </c>
      <c r="L926">
        <v>6.6720000000000002E-2</v>
      </c>
      <c r="M926">
        <v>0</v>
      </c>
      <c r="N926" t="str">
        <f>IF(M926=0,"FALSE","TRUE")</f>
        <v>FALSE</v>
      </c>
      <c r="O926">
        <v>1</v>
      </c>
      <c r="P926" t="str">
        <f>IF(O926=0,"FALSE","TRUE")</f>
        <v>TRUE</v>
      </c>
    </row>
    <row r="927" spans="1:16" x14ac:dyDescent="0.25">
      <c r="A927">
        <v>0.47</v>
      </c>
      <c r="B927">
        <v>0.24</v>
      </c>
      <c r="C927">
        <v>0.11466999999999999</v>
      </c>
      <c r="D927">
        <v>0.25607999999999997</v>
      </c>
      <c r="E927">
        <v>0.17201</v>
      </c>
      <c r="F927">
        <v>0.38413000000000003</v>
      </c>
      <c r="G927">
        <v>5.2850000000000001E-2</v>
      </c>
      <c r="H927">
        <v>4.3450000000000003E-2</v>
      </c>
      <c r="I927">
        <v>0.48599999999999999</v>
      </c>
      <c r="J927">
        <v>0.46300000000000002</v>
      </c>
      <c r="K927">
        <v>0.19806000000000001</v>
      </c>
      <c r="L927">
        <v>6.5729999999999997E-2</v>
      </c>
      <c r="M927">
        <v>0</v>
      </c>
      <c r="N927" t="str">
        <f>IF(M927=0,"FALSE","TRUE")</f>
        <v>FALSE</v>
      </c>
      <c r="O927">
        <v>1</v>
      </c>
      <c r="P927" t="str">
        <f>IF(O927=0,"FALSE","TRUE")</f>
        <v>TRUE</v>
      </c>
    </row>
    <row r="928" spans="1:16" x14ac:dyDescent="0.25">
      <c r="A928">
        <v>0.47</v>
      </c>
      <c r="B928">
        <v>0.25</v>
      </c>
      <c r="C928">
        <v>0.10927000000000001</v>
      </c>
      <c r="D928">
        <v>0.25607999999999997</v>
      </c>
      <c r="E928">
        <v>0.16389999999999999</v>
      </c>
      <c r="F928">
        <v>0.38413000000000003</v>
      </c>
      <c r="G928">
        <v>5.2440000000000001E-2</v>
      </c>
      <c r="H928">
        <v>4.3450000000000003E-2</v>
      </c>
      <c r="I928">
        <v>0.48499999999999999</v>
      </c>
      <c r="J928">
        <v>0.46300000000000002</v>
      </c>
      <c r="K928">
        <v>0.19051000000000001</v>
      </c>
      <c r="L928">
        <v>6.4680000000000001E-2</v>
      </c>
      <c r="M928">
        <v>0</v>
      </c>
      <c r="N928" t="str">
        <f>IF(M928=0,"FALSE","TRUE")</f>
        <v>FALSE</v>
      </c>
      <c r="O928">
        <v>1</v>
      </c>
      <c r="P928" t="str">
        <f>IF(O928=0,"FALSE","TRUE")</f>
        <v>TRUE</v>
      </c>
    </row>
    <row r="929" spans="1:16" x14ac:dyDescent="0.25">
      <c r="A929">
        <v>0.47</v>
      </c>
      <c r="B929">
        <v>0.26</v>
      </c>
      <c r="C929">
        <v>0.10390000000000001</v>
      </c>
      <c r="D929">
        <v>0.25607999999999997</v>
      </c>
      <c r="E929">
        <v>0.15586</v>
      </c>
      <c r="F929">
        <v>0.38413000000000003</v>
      </c>
      <c r="G929">
        <v>5.2019999999999997E-2</v>
      </c>
      <c r="H929">
        <v>4.3450000000000003E-2</v>
      </c>
      <c r="I929">
        <v>0.48399999999999999</v>
      </c>
      <c r="J929">
        <v>0.46300000000000002</v>
      </c>
      <c r="K929">
        <v>0.18298</v>
      </c>
      <c r="L929">
        <v>6.3560000000000005E-2</v>
      </c>
      <c r="M929">
        <v>0</v>
      </c>
      <c r="N929" t="str">
        <f>IF(M929=0,"FALSE","TRUE")</f>
        <v>FALSE</v>
      </c>
      <c r="O929">
        <v>1</v>
      </c>
      <c r="P929" t="str">
        <f>IF(O929=0,"FALSE","TRUE")</f>
        <v>TRUE</v>
      </c>
    </row>
    <row r="930" spans="1:16" x14ac:dyDescent="0.25">
      <c r="A930">
        <v>0.47</v>
      </c>
      <c r="B930">
        <v>0.27</v>
      </c>
      <c r="C930">
        <v>9.8580000000000001E-2</v>
      </c>
      <c r="D930">
        <v>0.25607999999999997</v>
      </c>
      <c r="E930">
        <v>0.14785999999999999</v>
      </c>
      <c r="F930">
        <v>0.38413000000000003</v>
      </c>
      <c r="G930">
        <v>5.1610000000000003E-2</v>
      </c>
      <c r="H930">
        <v>4.3450000000000003E-2</v>
      </c>
      <c r="I930">
        <v>0.48299999999999998</v>
      </c>
      <c r="J930">
        <v>0.46300000000000002</v>
      </c>
      <c r="K930">
        <v>0.17544999999999999</v>
      </c>
      <c r="L930">
        <v>6.2379999999999998E-2</v>
      </c>
      <c r="M930">
        <v>0</v>
      </c>
      <c r="N930" t="str">
        <f>IF(M930=0,"FALSE","TRUE")</f>
        <v>FALSE</v>
      </c>
      <c r="O930">
        <v>1</v>
      </c>
      <c r="P930" t="str">
        <f>IF(O930=0,"FALSE","TRUE")</f>
        <v>TRUE</v>
      </c>
    </row>
    <row r="931" spans="1:16" x14ac:dyDescent="0.25">
      <c r="A931">
        <v>0.47</v>
      </c>
      <c r="B931">
        <v>0.28000000000000003</v>
      </c>
      <c r="C931">
        <v>9.3289999999999998E-2</v>
      </c>
      <c r="D931">
        <v>0.25607999999999997</v>
      </c>
      <c r="E931">
        <v>0.13993</v>
      </c>
      <c r="F931">
        <v>0.38413000000000003</v>
      </c>
      <c r="G931">
        <v>5.1189999999999999E-2</v>
      </c>
      <c r="H931">
        <v>4.3450000000000003E-2</v>
      </c>
      <c r="I931">
        <v>0.48199999999999998</v>
      </c>
      <c r="J931">
        <v>0.46300000000000002</v>
      </c>
      <c r="K931">
        <v>0.16796</v>
      </c>
      <c r="L931">
        <v>6.1120000000000001E-2</v>
      </c>
      <c r="M931">
        <v>0</v>
      </c>
      <c r="N931" t="str">
        <f>IF(M931=0,"FALSE","TRUE")</f>
        <v>FALSE</v>
      </c>
      <c r="O931">
        <v>1</v>
      </c>
      <c r="P931" t="str">
        <f>IF(O931=0,"FALSE","TRUE")</f>
        <v>TRUE</v>
      </c>
    </row>
    <row r="932" spans="1:16" x14ac:dyDescent="0.25">
      <c r="A932">
        <v>0.47</v>
      </c>
      <c r="B932">
        <v>0.28999999999999998</v>
      </c>
      <c r="C932">
        <v>8.8029999999999997E-2</v>
      </c>
      <c r="D932">
        <v>0.25607999999999997</v>
      </c>
      <c r="E932">
        <v>0.13205</v>
      </c>
      <c r="F932">
        <v>0.38413000000000003</v>
      </c>
      <c r="G932">
        <v>5.0779999999999999E-2</v>
      </c>
      <c r="H932">
        <v>4.3450000000000003E-2</v>
      </c>
      <c r="I932">
        <v>0.48099999999999998</v>
      </c>
      <c r="J932">
        <v>0.46300000000000002</v>
      </c>
      <c r="K932">
        <v>0.1605</v>
      </c>
      <c r="L932">
        <v>5.978E-2</v>
      </c>
      <c r="M932">
        <v>0</v>
      </c>
      <c r="N932" t="str">
        <f>IF(M932=0,"FALSE","TRUE")</f>
        <v>FALSE</v>
      </c>
      <c r="O932">
        <v>1</v>
      </c>
      <c r="P932" t="str">
        <f>IF(O932=0,"FALSE","TRUE")</f>
        <v>TRUE</v>
      </c>
    </row>
    <row r="933" spans="1:16" x14ac:dyDescent="0.25">
      <c r="A933">
        <v>0.47</v>
      </c>
      <c r="B933">
        <v>0.3</v>
      </c>
      <c r="C933">
        <v>8.2820000000000005E-2</v>
      </c>
      <c r="D933">
        <v>0.25607999999999997</v>
      </c>
      <c r="E933">
        <v>0.12422999999999999</v>
      </c>
      <c r="F933">
        <v>0.38413000000000003</v>
      </c>
      <c r="G933">
        <v>5.0369999999999998E-2</v>
      </c>
      <c r="H933">
        <v>4.3450000000000003E-2</v>
      </c>
      <c r="I933">
        <v>0.48</v>
      </c>
      <c r="J933">
        <v>0.46300000000000002</v>
      </c>
      <c r="K933">
        <v>0.15307999999999999</v>
      </c>
      <c r="L933">
        <v>5.8340000000000003E-2</v>
      </c>
      <c r="M933">
        <v>0</v>
      </c>
      <c r="N933" t="str">
        <f>IF(M933=0,"FALSE","TRUE")</f>
        <v>FALSE</v>
      </c>
      <c r="O933">
        <v>1</v>
      </c>
      <c r="P933" t="str">
        <f>IF(O933=0,"FALSE","TRUE")</f>
        <v>TRUE</v>
      </c>
    </row>
    <row r="934" spans="1:16" x14ac:dyDescent="0.25">
      <c r="A934">
        <v>0.47</v>
      </c>
      <c r="B934">
        <v>0.31</v>
      </c>
      <c r="C934">
        <v>7.7649999999999997E-2</v>
      </c>
      <c r="D934">
        <v>0.25607999999999997</v>
      </c>
      <c r="E934">
        <v>0.11647</v>
      </c>
      <c r="F934">
        <v>0.38413000000000003</v>
      </c>
      <c r="G934">
        <v>4.9959999999999997E-2</v>
      </c>
      <c r="H934">
        <v>4.3450000000000003E-2</v>
      </c>
      <c r="I934">
        <v>0.47899999999999998</v>
      </c>
      <c r="J934">
        <v>0.46300000000000002</v>
      </c>
      <c r="K934">
        <v>0.1457</v>
      </c>
      <c r="L934">
        <v>5.679E-2</v>
      </c>
      <c r="M934">
        <v>0</v>
      </c>
      <c r="N934" t="str">
        <f>IF(M934=0,"FALSE","TRUE")</f>
        <v>FALSE</v>
      </c>
      <c r="O934">
        <v>1</v>
      </c>
      <c r="P934" t="str">
        <f>IF(O934=0,"FALSE","TRUE")</f>
        <v>TRUE</v>
      </c>
    </row>
    <row r="935" spans="1:16" x14ac:dyDescent="0.25">
      <c r="A935">
        <v>0.47</v>
      </c>
      <c r="B935">
        <v>0.32</v>
      </c>
      <c r="C935">
        <v>7.2510000000000005E-2</v>
      </c>
      <c r="D935">
        <v>0.25607999999999997</v>
      </c>
      <c r="E935">
        <v>0.10876</v>
      </c>
      <c r="F935">
        <v>0.38413000000000003</v>
      </c>
      <c r="G935">
        <v>4.9549999999999997E-2</v>
      </c>
      <c r="H935">
        <v>4.3450000000000003E-2</v>
      </c>
      <c r="I935">
        <v>0.47799999999999998</v>
      </c>
      <c r="J935">
        <v>0.46300000000000002</v>
      </c>
      <c r="K935">
        <v>0.13836000000000001</v>
      </c>
      <c r="L935">
        <v>5.5109999999999999E-2</v>
      </c>
      <c r="M935">
        <v>0</v>
      </c>
      <c r="N935" t="str">
        <f>IF(M935=0,"FALSE","TRUE")</f>
        <v>FALSE</v>
      </c>
      <c r="O935">
        <v>1</v>
      </c>
      <c r="P935" t="str">
        <f>IF(O935=0,"FALSE","TRUE")</f>
        <v>TRUE</v>
      </c>
    </row>
    <row r="936" spans="1:16" x14ac:dyDescent="0.25">
      <c r="A936">
        <v>0.47</v>
      </c>
      <c r="B936">
        <v>0.33</v>
      </c>
      <c r="C936">
        <v>6.7409999999999998E-2</v>
      </c>
      <c r="D936">
        <v>0.25607999999999997</v>
      </c>
      <c r="E936">
        <v>0.10111000000000001</v>
      </c>
      <c r="F936">
        <v>0.38413000000000003</v>
      </c>
      <c r="G936">
        <v>4.9140000000000003E-2</v>
      </c>
      <c r="H936">
        <v>4.3450000000000003E-2</v>
      </c>
      <c r="I936">
        <v>0.47699999999999998</v>
      </c>
      <c r="J936">
        <v>0.46300000000000002</v>
      </c>
      <c r="K936">
        <v>0.13106999999999999</v>
      </c>
      <c r="L936">
        <v>5.33E-2</v>
      </c>
      <c r="M936">
        <v>0</v>
      </c>
      <c r="N936" t="str">
        <f>IF(M936=0,"FALSE","TRUE")</f>
        <v>FALSE</v>
      </c>
      <c r="O936">
        <v>1</v>
      </c>
      <c r="P936" t="str">
        <f>IF(O936=0,"FALSE","TRUE")</f>
        <v>TRUE</v>
      </c>
    </row>
    <row r="937" spans="1:16" x14ac:dyDescent="0.25">
      <c r="A937">
        <v>0.48</v>
      </c>
      <c r="B937">
        <v>0</v>
      </c>
      <c r="C937">
        <v>0.26029000000000002</v>
      </c>
      <c r="D937">
        <v>0.26061000000000001</v>
      </c>
      <c r="E937">
        <v>0.39044000000000001</v>
      </c>
      <c r="F937">
        <v>0.39091999999999999</v>
      </c>
      <c r="G937">
        <v>6.3E-2</v>
      </c>
      <c r="H937">
        <v>4.3049999999999998E-2</v>
      </c>
      <c r="I937">
        <v>0.51</v>
      </c>
      <c r="J937">
        <v>0.46200000000000002</v>
      </c>
      <c r="K937">
        <v>0.36181000000000002</v>
      </c>
      <c r="L937">
        <v>8.1309999999999993E-2</v>
      </c>
      <c r="M937">
        <v>1</v>
      </c>
      <c r="N937" t="str">
        <f>IF(M937=0,"FALSE","TRUE")</f>
        <v>TRUE</v>
      </c>
      <c r="O937">
        <v>1</v>
      </c>
      <c r="P937" t="str">
        <f>IF(O937=0,"FALSE","TRUE")</f>
        <v>TRUE</v>
      </c>
    </row>
    <row r="938" spans="1:16" x14ac:dyDescent="0.25">
      <c r="A938">
        <v>0.48</v>
      </c>
      <c r="B938">
        <v>0.01</v>
      </c>
      <c r="C938">
        <v>0.25397999999999998</v>
      </c>
      <c r="D938">
        <v>0.26061000000000001</v>
      </c>
      <c r="E938">
        <v>0.38096999999999998</v>
      </c>
      <c r="F938">
        <v>0.39091999999999999</v>
      </c>
      <c r="G938">
        <v>6.2570000000000001E-2</v>
      </c>
      <c r="H938">
        <v>4.3049999999999998E-2</v>
      </c>
      <c r="I938">
        <v>0.50900000000000001</v>
      </c>
      <c r="J938">
        <v>0.46200000000000002</v>
      </c>
      <c r="K938">
        <v>0.35657</v>
      </c>
      <c r="L938">
        <v>8.0909999999999996E-2</v>
      </c>
      <c r="M938">
        <v>1</v>
      </c>
      <c r="N938" t="str">
        <f>IF(M938=0,"FALSE","TRUE")</f>
        <v>TRUE</v>
      </c>
      <c r="O938">
        <v>1</v>
      </c>
      <c r="P938" t="str">
        <f>IF(O938=0,"FALSE","TRUE")</f>
        <v>TRUE</v>
      </c>
    </row>
    <row r="939" spans="1:16" x14ac:dyDescent="0.25">
      <c r="A939">
        <v>0.48</v>
      </c>
      <c r="B939">
        <v>0.02</v>
      </c>
      <c r="C939">
        <v>0.2477</v>
      </c>
      <c r="D939">
        <v>0.26061000000000001</v>
      </c>
      <c r="E939">
        <v>0.37154999999999999</v>
      </c>
      <c r="F939">
        <v>0.39091999999999999</v>
      </c>
      <c r="G939">
        <v>6.2140000000000001E-2</v>
      </c>
      <c r="H939">
        <v>4.3049999999999998E-2</v>
      </c>
      <c r="I939">
        <v>0.50800000000000001</v>
      </c>
      <c r="J939">
        <v>0.46200000000000002</v>
      </c>
      <c r="K939">
        <v>0.35120000000000001</v>
      </c>
      <c r="L939">
        <v>8.0500000000000002E-2</v>
      </c>
      <c r="M939">
        <v>1</v>
      </c>
      <c r="N939" t="str">
        <f>IF(M939=0,"FALSE","TRUE")</f>
        <v>TRUE</v>
      </c>
      <c r="O939">
        <v>1</v>
      </c>
      <c r="P939" t="str">
        <f>IF(O939=0,"FALSE","TRUE")</f>
        <v>TRUE</v>
      </c>
    </row>
    <row r="940" spans="1:16" x14ac:dyDescent="0.25">
      <c r="A940">
        <v>0.48</v>
      </c>
      <c r="B940">
        <v>0.03</v>
      </c>
      <c r="C940">
        <v>0.24146000000000001</v>
      </c>
      <c r="D940">
        <v>0.26061000000000001</v>
      </c>
      <c r="E940">
        <v>0.36219000000000001</v>
      </c>
      <c r="F940">
        <v>0.39091999999999999</v>
      </c>
      <c r="G940">
        <v>6.1710000000000001E-2</v>
      </c>
      <c r="H940">
        <v>4.3049999999999998E-2</v>
      </c>
      <c r="I940">
        <v>0.50700000000000001</v>
      </c>
      <c r="J940">
        <v>0.46200000000000002</v>
      </c>
      <c r="K940">
        <v>0.34571000000000002</v>
      </c>
      <c r="L940">
        <v>8.0070000000000002E-2</v>
      </c>
      <c r="M940">
        <v>1</v>
      </c>
      <c r="N940" t="str">
        <f>IF(M940=0,"FALSE","TRUE")</f>
        <v>TRUE</v>
      </c>
      <c r="O940">
        <v>1</v>
      </c>
      <c r="P940" t="str">
        <f>IF(O940=0,"FALSE","TRUE")</f>
        <v>TRUE</v>
      </c>
    </row>
    <row r="941" spans="1:16" x14ac:dyDescent="0.25">
      <c r="A941">
        <v>0.48</v>
      </c>
      <c r="B941">
        <v>0.04</v>
      </c>
      <c r="C941">
        <v>0.23526</v>
      </c>
      <c r="D941">
        <v>0.26061000000000001</v>
      </c>
      <c r="E941">
        <v>0.35288999999999998</v>
      </c>
      <c r="F941">
        <v>0.39091999999999999</v>
      </c>
      <c r="G941">
        <v>6.1280000000000001E-2</v>
      </c>
      <c r="H941">
        <v>4.3049999999999998E-2</v>
      </c>
      <c r="I941">
        <v>0.50600000000000001</v>
      </c>
      <c r="J941">
        <v>0.46200000000000002</v>
      </c>
      <c r="K941">
        <v>0.34010000000000001</v>
      </c>
      <c r="L941">
        <v>7.9630000000000006E-2</v>
      </c>
      <c r="M941">
        <v>1</v>
      </c>
      <c r="N941" t="str">
        <f>IF(M941=0,"FALSE","TRUE")</f>
        <v>TRUE</v>
      </c>
      <c r="O941">
        <v>1</v>
      </c>
      <c r="P941" t="str">
        <f>IF(O941=0,"FALSE","TRUE")</f>
        <v>TRUE</v>
      </c>
    </row>
    <row r="942" spans="1:16" x14ac:dyDescent="0.25">
      <c r="A942">
        <v>0.48</v>
      </c>
      <c r="B942">
        <v>0.05</v>
      </c>
      <c r="C942">
        <v>0.2291</v>
      </c>
      <c r="D942">
        <v>0.26061000000000001</v>
      </c>
      <c r="E942">
        <v>0.34364</v>
      </c>
      <c r="F942">
        <v>0.39091999999999999</v>
      </c>
      <c r="G942">
        <v>6.0859999999999997E-2</v>
      </c>
      <c r="H942">
        <v>4.3049999999999998E-2</v>
      </c>
      <c r="I942">
        <v>0.505</v>
      </c>
      <c r="J942">
        <v>0.46200000000000002</v>
      </c>
      <c r="K942">
        <v>0.33434999999999998</v>
      </c>
      <c r="L942">
        <v>7.918E-2</v>
      </c>
      <c r="M942">
        <v>1</v>
      </c>
      <c r="N942" t="str">
        <f>IF(M942=0,"FALSE","TRUE")</f>
        <v>TRUE</v>
      </c>
      <c r="O942">
        <v>1</v>
      </c>
      <c r="P942" t="str">
        <f>IF(O942=0,"FALSE","TRUE")</f>
        <v>TRUE</v>
      </c>
    </row>
    <row r="943" spans="1:16" x14ac:dyDescent="0.25">
      <c r="A943">
        <v>0.48</v>
      </c>
      <c r="B943">
        <v>0.06</v>
      </c>
      <c r="C943">
        <v>0.22297</v>
      </c>
      <c r="D943">
        <v>0.26061000000000001</v>
      </c>
      <c r="E943">
        <v>0.33445000000000003</v>
      </c>
      <c r="F943">
        <v>0.39091999999999999</v>
      </c>
      <c r="G943">
        <v>6.0429999999999998E-2</v>
      </c>
      <c r="H943">
        <v>4.3049999999999998E-2</v>
      </c>
      <c r="I943">
        <v>0.504</v>
      </c>
      <c r="J943">
        <v>0.46200000000000002</v>
      </c>
      <c r="K943">
        <v>0.32849</v>
      </c>
      <c r="L943">
        <v>7.8710000000000002E-2</v>
      </c>
      <c r="M943">
        <v>1</v>
      </c>
      <c r="N943" t="str">
        <f>IF(M943=0,"FALSE","TRUE")</f>
        <v>TRUE</v>
      </c>
      <c r="O943">
        <v>1</v>
      </c>
      <c r="P943" t="str">
        <f>IF(O943=0,"FALSE","TRUE")</f>
        <v>TRUE</v>
      </c>
    </row>
    <row r="944" spans="1:16" x14ac:dyDescent="0.25">
      <c r="A944">
        <v>0.48</v>
      </c>
      <c r="B944">
        <v>7.0000000000000007E-2</v>
      </c>
      <c r="C944">
        <v>0.21687999999999999</v>
      </c>
      <c r="D944">
        <v>0.26061000000000001</v>
      </c>
      <c r="E944">
        <v>0.32532</v>
      </c>
      <c r="F944">
        <v>0.39091999999999999</v>
      </c>
      <c r="G944">
        <v>6.0010000000000001E-2</v>
      </c>
      <c r="H944">
        <v>4.3049999999999998E-2</v>
      </c>
      <c r="I944">
        <v>0.503</v>
      </c>
      <c r="J944">
        <v>0.46200000000000002</v>
      </c>
      <c r="K944">
        <v>0.32250000000000001</v>
      </c>
      <c r="L944">
        <v>7.8229999999999994E-2</v>
      </c>
      <c r="M944">
        <v>1</v>
      </c>
      <c r="N944" t="str">
        <f>IF(M944=0,"FALSE","TRUE")</f>
        <v>TRUE</v>
      </c>
      <c r="O944">
        <v>1</v>
      </c>
      <c r="P944" t="str">
        <f>IF(O944=0,"FALSE","TRUE")</f>
        <v>TRUE</v>
      </c>
    </row>
    <row r="945" spans="1:16" x14ac:dyDescent="0.25">
      <c r="A945">
        <v>0.48</v>
      </c>
      <c r="B945">
        <v>0.08</v>
      </c>
      <c r="C945">
        <v>0.21082999999999999</v>
      </c>
      <c r="D945">
        <v>0.26061000000000001</v>
      </c>
      <c r="E945">
        <v>0.31624999999999998</v>
      </c>
      <c r="F945">
        <v>0.39091999999999999</v>
      </c>
      <c r="G945">
        <v>5.9580000000000001E-2</v>
      </c>
      <c r="H945">
        <v>4.3049999999999998E-2</v>
      </c>
      <c r="I945">
        <v>0.502</v>
      </c>
      <c r="J945">
        <v>0.46200000000000002</v>
      </c>
      <c r="K945">
        <v>0.31637999999999999</v>
      </c>
      <c r="L945">
        <v>7.7740000000000004E-2</v>
      </c>
      <c r="M945">
        <v>0</v>
      </c>
      <c r="N945" t="str">
        <f>IF(M945=0,"FALSE","TRUE")</f>
        <v>FALSE</v>
      </c>
      <c r="O945">
        <v>1</v>
      </c>
      <c r="P945" t="str">
        <f>IF(O945=0,"FALSE","TRUE")</f>
        <v>TRUE</v>
      </c>
    </row>
    <row r="946" spans="1:16" x14ac:dyDescent="0.25">
      <c r="A946">
        <v>0.48</v>
      </c>
      <c r="B946">
        <v>0.09</v>
      </c>
      <c r="C946">
        <v>0.20482</v>
      </c>
      <c r="D946">
        <v>0.26061000000000001</v>
      </c>
      <c r="E946">
        <v>0.30723</v>
      </c>
      <c r="F946">
        <v>0.39091999999999999</v>
      </c>
      <c r="G946">
        <v>5.9150000000000001E-2</v>
      </c>
      <c r="H946">
        <v>4.3049999999999998E-2</v>
      </c>
      <c r="I946">
        <v>0.501</v>
      </c>
      <c r="J946">
        <v>0.46200000000000002</v>
      </c>
      <c r="K946">
        <v>0.31014000000000003</v>
      </c>
      <c r="L946">
        <v>7.7229999999999993E-2</v>
      </c>
      <c r="M946">
        <v>0</v>
      </c>
      <c r="N946" t="str">
        <f>IF(M946=0,"FALSE","TRUE")</f>
        <v>FALSE</v>
      </c>
      <c r="O946">
        <v>1</v>
      </c>
      <c r="P946" t="str">
        <f>IF(O946=0,"FALSE","TRUE")</f>
        <v>TRUE</v>
      </c>
    </row>
    <row r="947" spans="1:16" x14ac:dyDescent="0.25">
      <c r="A947">
        <v>0.48</v>
      </c>
      <c r="B947">
        <v>0.1</v>
      </c>
      <c r="C947">
        <v>0.19885</v>
      </c>
      <c r="D947">
        <v>0.26061000000000001</v>
      </c>
      <c r="E947">
        <v>0.29826999999999998</v>
      </c>
      <c r="F947">
        <v>0.39091999999999999</v>
      </c>
      <c r="G947">
        <v>5.8729999999999997E-2</v>
      </c>
      <c r="H947">
        <v>4.3049999999999998E-2</v>
      </c>
      <c r="I947">
        <v>0.5</v>
      </c>
      <c r="J947">
        <v>0.46200000000000002</v>
      </c>
      <c r="K947">
        <v>0.30379</v>
      </c>
      <c r="L947">
        <v>7.6700000000000004E-2</v>
      </c>
      <c r="M947">
        <v>0</v>
      </c>
      <c r="N947" t="str">
        <f>IF(M947=0,"FALSE","TRUE")</f>
        <v>FALSE</v>
      </c>
      <c r="O947">
        <v>1</v>
      </c>
      <c r="P947" t="str">
        <f>IF(O947=0,"FALSE","TRUE")</f>
        <v>TRUE</v>
      </c>
    </row>
    <row r="948" spans="1:16" x14ac:dyDescent="0.25">
      <c r="A948">
        <v>0.48</v>
      </c>
      <c r="B948">
        <v>0.11</v>
      </c>
      <c r="C948">
        <v>0.19291</v>
      </c>
      <c r="D948">
        <v>0.26061000000000001</v>
      </c>
      <c r="E948">
        <v>0.28937000000000002</v>
      </c>
      <c r="F948">
        <v>0.39091999999999999</v>
      </c>
      <c r="G948">
        <v>5.8310000000000001E-2</v>
      </c>
      <c r="H948">
        <v>4.3049999999999998E-2</v>
      </c>
      <c r="I948">
        <v>0.499</v>
      </c>
      <c r="J948">
        <v>0.46200000000000002</v>
      </c>
      <c r="K948">
        <v>0.29731000000000002</v>
      </c>
      <c r="L948">
        <v>7.6149999999999995E-2</v>
      </c>
      <c r="M948">
        <v>0</v>
      </c>
      <c r="N948" t="str">
        <f>IF(M948=0,"FALSE","TRUE")</f>
        <v>FALSE</v>
      </c>
      <c r="O948">
        <v>1</v>
      </c>
      <c r="P948" t="str">
        <f>IF(O948=0,"FALSE","TRUE")</f>
        <v>TRUE</v>
      </c>
    </row>
    <row r="949" spans="1:16" x14ac:dyDescent="0.25">
      <c r="A949">
        <v>0.48</v>
      </c>
      <c r="B949">
        <v>0.12</v>
      </c>
      <c r="C949">
        <v>0.18701000000000001</v>
      </c>
      <c r="D949">
        <v>0.26061000000000001</v>
      </c>
      <c r="E949">
        <v>0.28051999999999999</v>
      </c>
      <c r="F949">
        <v>0.39091999999999999</v>
      </c>
      <c r="G949">
        <v>5.7880000000000001E-2</v>
      </c>
      <c r="H949">
        <v>4.3049999999999998E-2</v>
      </c>
      <c r="I949">
        <v>0.498</v>
      </c>
      <c r="J949">
        <v>0.46200000000000002</v>
      </c>
      <c r="K949">
        <v>0.29071999999999998</v>
      </c>
      <c r="L949">
        <v>7.5579999999999994E-2</v>
      </c>
      <c r="M949">
        <v>0</v>
      </c>
      <c r="N949" t="str">
        <f>IF(M949=0,"FALSE","TRUE")</f>
        <v>FALSE</v>
      </c>
      <c r="O949">
        <v>1</v>
      </c>
      <c r="P949" t="str">
        <f>IF(O949=0,"FALSE","TRUE")</f>
        <v>TRUE</v>
      </c>
    </row>
    <row r="950" spans="1:16" x14ac:dyDescent="0.25">
      <c r="A950">
        <v>0.48</v>
      </c>
      <c r="B950">
        <v>0.13</v>
      </c>
      <c r="C950">
        <v>0.18115000000000001</v>
      </c>
      <c r="D950">
        <v>0.26061000000000001</v>
      </c>
      <c r="E950">
        <v>0.27173000000000003</v>
      </c>
      <c r="F950">
        <v>0.39091999999999999</v>
      </c>
      <c r="G950">
        <v>5.7459999999999997E-2</v>
      </c>
      <c r="H950">
        <v>4.3049999999999998E-2</v>
      </c>
      <c r="I950">
        <v>0.497</v>
      </c>
      <c r="J950">
        <v>0.46200000000000002</v>
      </c>
      <c r="K950">
        <v>0.28401999999999999</v>
      </c>
      <c r="L950">
        <v>7.4990000000000001E-2</v>
      </c>
      <c r="M950">
        <v>0</v>
      </c>
      <c r="N950" t="str">
        <f>IF(M950=0,"FALSE","TRUE")</f>
        <v>FALSE</v>
      </c>
      <c r="O950">
        <v>1</v>
      </c>
      <c r="P950" t="str">
        <f>IF(O950=0,"FALSE","TRUE")</f>
        <v>TRUE</v>
      </c>
    </row>
    <row r="951" spans="1:16" x14ac:dyDescent="0.25">
      <c r="A951">
        <v>0.48</v>
      </c>
      <c r="B951">
        <v>0.14000000000000001</v>
      </c>
      <c r="C951">
        <v>0.17533000000000001</v>
      </c>
      <c r="D951">
        <v>0.26061000000000001</v>
      </c>
      <c r="E951">
        <v>0.26300000000000001</v>
      </c>
      <c r="F951">
        <v>0.39091999999999999</v>
      </c>
      <c r="G951">
        <v>5.704E-2</v>
      </c>
      <c r="H951">
        <v>4.3049999999999998E-2</v>
      </c>
      <c r="I951">
        <v>0.496</v>
      </c>
      <c r="J951">
        <v>0.46200000000000002</v>
      </c>
      <c r="K951">
        <v>0.27721000000000001</v>
      </c>
      <c r="L951">
        <v>7.4380000000000002E-2</v>
      </c>
      <c r="M951">
        <v>0</v>
      </c>
      <c r="N951" t="str">
        <f>IF(M951=0,"FALSE","TRUE")</f>
        <v>FALSE</v>
      </c>
      <c r="O951">
        <v>1</v>
      </c>
      <c r="P951" t="str">
        <f>IF(O951=0,"FALSE","TRUE")</f>
        <v>TRUE</v>
      </c>
    </row>
    <row r="952" spans="1:16" x14ac:dyDescent="0.25">
      <c r="A952">
        <v>0.48</v>
      </c>
      <c r="B952">
        <v>0.15</v>
      </c>
      <c r="C952">
        <v>0.16955000000000001</v>
      </c>
      <c r="D952">
        <v>0.26061000000000001</v>
      </c>
      <c r="E952">
        <v>0.25431999999999999</v>
      </c>
      <c r="F952">
        <v>0.39091999999999999</v>
      </c>
      <c r="G952">
        <v>5.6619999999999997E-2</v>
      </c>
      <c r="H952">
        <v>4.3049999999999998E-2</v>
      </c>
      <c r="I952">
        <v>0.495</v>
      </c>
      <c r="J952">
        <v>0.46200000000000002</v>
      </c>
      <c r="K952">
        <v>0.27028999999999997</v>
      </c>
      <c r="L952">
        <v>7.3749999999999996E-2</v>
      </c>
      <c r="M952">
        <v>0</v>
      </c>
      <c r="N952" t="str">
        <f>IF(M952=0,"FALSE","TRUE")</f>
        <v>FALSE</v>
      </c>
      <c r="O952">
        <v>1</v>
      </c>
      <c r="P952" t="str">
        <f>IF(O952=0,"FALSE","TRUE")</f>
        <v>TRUE</v>
      </c>
    </row>
    <row r="953" spans="1:16" x14ac:dyDescent="0.25">
      <c r="A953">
        <v>0.48</v>
      </c>
      <c r="B953">
        <v>0.16</v>
      </c>
      <c r="C953">
        <v>0.1638</v>
      </c>
      <c r="D953">
        <v>0.26061000000000001</v>
      </c>
      <c r="E953">
        <v>0.2457</v>
      </c>
      <c r="F953">
        <v>0.39091999999999999</v>
      </c>
      <c r="G953">
        <v>5.62E-2</v>
      </c>
      <c r="H953">
        <v>4.3049999999999998E-2</v>
      </c>
      <c r="I953">
        <v>0.49399999999999999</v>
      </c>
      <c r="J953">
        <v>0.46200000000000002</v>
      </c>
      <c r="K953">
        <v>0.26328000000000001</v>
      </c>
      <c r="L953">
        <v>7.3090000000000002E-2</v>
      </c>
      <c r="M953">
        <v>0</v>
      </c>
      <c r="N953" t="str">
        <f>IF(M953=0,"FALSE","TRUE")</f>
        <v>FALSE</v>
      </c>
      <c r="O953">
        <v>1</v>
      </c>
      <c r="P953" t="str">
        <f>IF(O953=0,"FALSE","TRUE")</f>
        <v>TRUE</v>
      </c>
    </row>
    <row r="954" spans="1:16" x14ac:dyDescent="0.25">
      <c r="A954">
        <v>0.48</v>
      </c>
      <c r="B954">
        <v>0.17</v>
      </c>
      <c r="C954">
        <v>0.15809000000000001</v>
      </c>
      <c r="D954">
        <v>0.26061000000000001</v>
      </c>
      <c r="E954">
        <v>0.23713999999999999</v>
      </c>
      <c r="F954">
        <v>0.39091999999999999</v>
      </c>
      <c r="G954">
        <v>5.5780000000000003E-2</v>
      </c>
      <c r="H954">
        <v>4.3049999999999998E-2</v>
      </c>
      <c r="I954">
        <v>0.49299999999999999</v>
      </c>
      <c r="J954">
        <v>0.46200000000000002</v>
      </c>
      <c r="K954">
        <v>0.25618000000000002</v>
      </c>
      <c r="L954">
        <v>7.2400000000000006E-2</v>
      </c>
      <c r="M954">
        <v>0</v>
      </c>
      <c r="N954" t="str">
        <f>IF(M954=0,"FALSE","TRUE")</f>
        <v>FALSE</v>
      </c>
      <c r="O954">
        <v>1</v>
      </c>
      <c r="P954" t="str">
        <f>IF(O954=0,"FALSE","TRUE")</f>
        <v>TRUE</v>
      </c>
    </row>
    <row r="955" spans="1:16" x14ac:dyDescent="0.25">
      <c r="A955">
        <v>0.48</v>
      </c>
      <c r="B955">
        <v>0.18</v>
      </c>
      <c r="C955">
        <v>0.15242</v>
      </c>
      <c r="D955">
        <v>0.26061000000000001</v>
      </c>
      <c r="E955">
        <v>0.22864000000000001</v>
      </c>
      <c r="F955">
        <v>0.39091999999999999</v>
      </c>
      <c r="G955">
        <v>5.5359999999999999E-2</v>
      </c>
      <c r="H955">
        <v>4.3049999999999998E-2</v>
      </c>
      <c r="I955">
        <v>0.49199999999999999</v>
      </c>
      <c r="J955">
        <v>0.46200000000000002</v>
      </c>
      <c r="K955">
        <v>0.249</v>
      </c>
      <c r="L955">
        <v>7.1690000000000004E-2</v>
      </c>
      <c r="M955">
        <v>0</v>
      </c>
      <c r="N955" t="str">
        <f>IF(M955=0,"FALSE","TRUE")</f>
        <v>FALSE</v>
      </c>
      <c r="O955">
        <v>1</v>
      </c>
      <c r="P955" t="str">
        <f>IF(O955=0,"FALSE","TRUE")</f>
        <v>TRUE</v>
      </c>
    </row>
    <row r="956" spans="1:16" x14ac:dyDescent="0.25">
      <c r="A956">
        <v>0.48</v>
      </c>
      <c r="B956">
        <v>0.19</v>
      </c>
      <c r="C956">
        <v>0.14679</v>
      </c>
      <c r="D956">
        <v>0.26061000000000001</v>
      </c>
      <c r="E956">
        <v>0.22019</v>
      </c>
      <c r="F956">
        <v>0.39091999999999999</v>
      </c>
      <c r="G956">
        <v>5.4940000000000003E-2</v>
      </c>
      <c r="H956">
        <v>4.3049999999999998E-2</v>
      </c>
      <c r="I956">
        <v>0.49099999999999999</v>
      </c>
      <c r="J956">
        <v>0.46200000000000002</v>
      </c>
      <c r="K956">
        <v>0.24174000000000001</v>
      </c>
      <c r="L956">
        <v>7.0940000000000003E-2</v>
      </c>
      <c r="M956">
        <v>0</v>
      </c>
      <c r="N956" t="str">
        <f>IF(M956=0,"FALSE","TRUE")</f>
        <v>FALSE</v>
      </c>
      <c r="O956">
        <v>1</v>
      </c>
      <c r="P956" t="str">
        <f>IF(O956=0,"FALSE","TRUE")</f>
        <v>TRUE</v>
      </c>
    </row>
    <row r="957" spans="1:16" x14ac:dyDescent="0.25">
      <c r="A957">
        <v>0.48</v>
      </c>
      <c r="B957">
        <v>0.2</v>
      </c>
      <c r="C957">
        <v>0.14119999999999999</v>
      </c>
      <c r="D957">
        <v>0.26061000000000001</v>
      </c>
      <c r="E957">
        <v>0.21179999999999999</v>
      </c>
      <c r="F957">
        <v>0.39091999999999999</v>
      </c>
      <c r="G957">
        <v>5.4519999999999999E-2</v>
      </c>
      <c r="H957">
        <v>4.3049999999999998E-2</v>
      </c>
      <c r="I957">
        <v>0.49</v>
      </c>
      <c r="J957">
        <v>0.46200000000000002</v>
      </c>
      <c r="K957">
        <v>0.23441999999999999</v>
      </c>
      <c r="L957">
        <v>7.0169999999999996E-2</v>
      </c>
      <c r="M957">
        <v>0</v>
      </c>
      <c r="N957" t="str">
        <f>IF(M957=0,"FALSE","TRUE")</f>
        <v>FALSE</v>
      </c>
      <c r="O957">
        <v>1</v>
      </c>
      <c r="P957" t="str">
        <f>IF(O957=0,"FALSE","TRUE")</f>
        <v>TRUE</v>
      </c>
    </row>
    <row r="958" spans="1:16" x14ac:dyDescent="0.25">
      <c r="A958">
        <v>0.48</v>
      </c>
      <c r="B958">
        <v>0.21</v>
      </c>
      <c r="C958">
        <v>0.13564000000000001</v>
      </c>
      <c r="D958">
        <v>0.26061000000000001</v>
      </c>
      <c r="E958">
        <v>0.20346</v>
      </c>
      <c r="F958">
        <v>0.39091999999999999</v>
      </c>
      <c r="G958">
        <v>5.4100000000000002E-2</v>
      </c>
      <c r="H958">
        <v>4.3049999999999998E-2</v>
      </c>
      <c r="I958">
        <v>0.48899999999999999</v>
      </c>
      <c r="J958">
        <v>0.46200000000000002</v>
      </c>
      <c r="K958">
        <v>0.22703000000000001</v>
      </c>
      <c r="L958">
        <v>6.9349999999999995E-2</v>
      </c>
      <c r="M958">
        <v>0</v>
      </c>
      <c r="N958" t="str">
        <f>IF(M958=0,"FALSE","TRUE")</f>
        <v>FALSE</v>
      </c>
      <c r="O958">
        <v>1</v>
      </c>
      <c r="P958" t="str">
        <f>IF(O958=0,"FALSE","TRUE")</f>
        <v>TRUE</v>
      </c>
    </row>
    <row r="959" spans="1:16" x14ac:dyDescent="0.25">
      <c r="A959">
        <v>0.48</v>
      </c>
      <c r="B959">
        <v>0.22</v>
      </c>
      <c r="C959">
        <v>0.13012000000000001</v>
      </c>
      <c r="D959">
        <v>0.26061000000000001</v>
      </c>
      <c r="E959">
        <v>0.19519</v>
      </c>
      <c r="F959">
        <v>0.39091999999999999</v>
      </c>
      <c r="G959">
        <v>5.3679999999999999E-2</v>
      </c>
      <c r="H959">
        <v>4.3049999999999998E-2</v>
      </c>
      <c r="I959">
        <v>0.48799999999999999</v>
      </c>
      <c r="J959">
        <v>0.46200000000000002</v>
      </c>
      <c r="K959">
        <v>0.21961</v>
      </c>
      <c r="L959">
        <v>6.8489999999999995E-2</v>
      </c>
      <c r="M959">
        <v>0</v>
      </c>
      <c r="N959" t="str">
        <f>IF(M959=0,"FALSE","TRUE")</f>
        <v>FALSE</v>
      </c>
      <c r="O959">
        <v>1</v>
      </c>
      <c r="P959" t="str">
        <f>IF(O959=0,"FALSE","TRUE")</f>
        <v>TRUE</v>
      </c>
    </row>
    <row r="960" spans="1:16" x14ac:dyDescent="0.25">
      <c r="A960">
        <v>0.48</v>
      </c>
      <c r="B960">
        <v>0.23</v>
      </c>
      <c r="C960">
        <v>0.12464</v>
      </c>
      <c r="D960">
        <v>0.26061000000000001</v>
      </c>
      <c r="E960">
        <v>0.18697</v>
      </c>
      <c r="F960">
        <v>0.39091999999999999</v>
      </c>
      <c r="G960">
        <v>5.3269999999999998E-2</v>
      </c>
      <c r="H960">
        <v>4.3049999999999998E-2</v>
      </c>
      <c r="I960">
        <v>0.48699999999999999</v>
      </c>
      <c r="J960">
        <v>0.46200000000000002</v>
      </c>
      <c r="K960">
        <v>0.21215000000000001</v>
      </c>
      <c r="L960">
        <v>6.7589999999999997E-2</v>
      </c>
      <c r="M960">
        <v>0</v>
      </c>
      <c r="N960" t="str">
        <f>IF(M960=0,"FALSE","TRUE")</f>
        <v>FALSE</v>
      </c>
      <c r="O960">
        <v>1</v>
      </c>
      <c r="P960" t="str">
        <f>IF(O960=0,"FALSE","TRUE")</f>
        <v>TRUE</v>
      </c>
    </row>
    <row r="961" spans="1:16" x14ac:dyDescent="0.25">
      <c r="A961">
        <v>0.48</v>
      </c>
      <c r="B961">
        <v>0.24</v>
      </c>
      <c r="C961">
        <v>0.1192</v>
      </c>
      <c r="D961">
        <v>0.26061000000000001</v>
      </c>
      <c r="E961">
        <v>0.17879999999999999</v>
      </c>
      <c r="F961">
        <v>0.39091999999999999</v>
      </c>
      <c r="G961">
        <v>5.2850000000000001E-2</v>
      </c>
      <c r="H961">
        <v>4.3049999999999998E-2</v>
      </c>
      <c r="I961">
        <v>0.48599999999999999</v>
      </c>
      <c r="J961">
        <v>0.46200000000000002</v>
      </c>
      <c r="K961">
        <v>0.20465</v>
      </c>
      <c r="L961">
        <v>6.6640000000000005E-2</v>
      </c>
      <c r="M961">
        <v>0</v>
      </c>
      <c r="N961" t="str">
        <f>IF(M961=0,"FALSE","TRUE")</f>
        <v>FALSE</v>
      </c>
      <c r="O961">
        <v>1</v>
      </c>
      <c r="P961" t="str">
        <f>IF(O961=0,"FALSE","TRUE")</f>
        <v>TRUE</v>
      </c>
    </row>
    <row r="962" spans="1:16" x14ac:dyDescent="0.25">
      <c r="A962">
        <v>0.48</v>
      </c>
      <c r="B962">
        <v>0.25</v>
      </c>
      <c r="C962">
        <v>0.1138</v>
      </c>
      <c r="D962">
        <v>0.26061000000000001</v>
      </c>
      <c r="E962">
        <v>0.17069999999999999</v>
      </c>
      <c r="F962">
        <v>0.39091999999999999</v>
      </c>
      <c r="G962">
        <v>5.2440000000000001E-2</v>
      </c>
      <c r="H962">
        <v>4.3049999999999998E-2</v>
      </c>
      <c r="I962">
        <v>0.48499999999999999</v>
      </c>
      <c r="J962">
        <v>0.46200000000000002</v>
      </c>
      <c r="K962">
        <v>0.19714999999999999</v>
      </c>
      <c r="L962">
        <v>6.565E-2</v>
      </c>
      <c r="M962">
        <v>0</v>
      </c>
      <c r="N962" t="str">
        <f>IF(M962=0,"FALSE","TRUE")</f>
        <v>FALSE</v>
      </c>
      <c r="O962">
        <v>1</v>
      </c>
      <c r="P962" t="str">
        <f>IF(O962=0,"FALSE","TRUE")</f>
        <v>TRUE</v>
      </c>
    </row>
    <row r="963" spans="1:16" x14ac:dyDescent="0.25">
      <c r="A963">
        <v>0.48</v>
      </c>
      <c r="B963">
        <v>0.26</v>
      </c>
      <c r="C963">
        <v>0.10843</v>
      </c>
      <c r="D963">
        <v>0.26061000000000001</v>
      </c>
      <c r="E963">
        <v>0.16264999999999999</v>
      </c>
      <c r="F963">
        <v>0.39091999999999999</v>
      </c>
      <c r="G963">
        <v>5.2019999999999997E-2</v>
      </c>
      <c r="H963">
        <v>4.3049999999999998E-2</v>
      </c>
      <c r="I963">
        <v>0.48399999999999999</v>
      </c>
      <c r="J963">
        <v>0.46200000000000002</v>
      </c>
      <c r="K963">
        <v>0.18965000000000001</v>
      </c>
      <c r="L963">
        <v>6.4589999999999995E-2</v>
      </c>
      <c r="M963">
        <v>0</v>
      </c>
      <c r="N963" t="str">
        <f>IF(M963=0,"FALSE","TRUE")</f>
        <v>FALSE</v>
      </c>
      <c r="O963">
        <v>1</v>
      </c>
      <c r="P963" t="str">
        <f>IF(O963=0,"FALSE","TRUE")</f>
        <v>TRUE</v>
      </c>
    </row>
    <row r="964" spans="1:16" x14ac:dyDescent="0.25">
      <c r="A964">
        <v>0.48</v>
      </c>
      <c r="B964">
        <v>0.28000000000000003</v>
      </c>
      <c r="C964">
        <v>9.7820000000000004E-2</v>
      </c>
      <c r="D964">
        <v>0.26061000000000001</v>
      </c>
      <c r="E964">
        <v>0.14671999999999999</v>
      </c>
      <c r="F964">
        <v>0.39091999999999999</v>
      </c>
      <c r="G964">
        <v>5.1189999999999999E-2</v>
      </c>
      <c r="H964">
        <v>4.3049999999999998E-2</v>
      </c>
      <c r="I964">
        <v>0.48199999999999998</v>
      </c>
      <c r="J964">
        <v>0.46200000000000002</v>
      </c>
      <c r="K964">
        <v>0.17466999999999999</v>
      </c>
      <c r="L964">
        <v>6.2280000000000002E-2</v>
      </c>
      <c r="M964">
        <v>0</v>
      </c>
      <c r="N964" t="str">
        <f>IF(M964=0,"FALSE","TRUE")</f>
        <v>FALSE</v>
      </c>
      <c r="O964">
        <v>1</v>
      </c>
      <c r="P964" t="str">
        <f>IF(O964=0,"FALSE","TRUE")</f>
        <v>TRUE</v>
      </c>
    </row>
    <row r="965" spans="1:16" x14ac:dyDescent="0.25">
      <c r="A965">
        <v>0.48</v>
      </c>
      <c r="B965">
        <v>0.28999999999999998</v>
      </c>
      <c r="C965">
        <v>9.2560000000000003E-2</v>
      </c>
      <c r="D965">
        <v>0.26061000000000001</v>
      </c>
      <c r="E965">
        <v>0.13885</v>
      </c>
      <c r="F965">
        <v>0.39091999999999999</v>
      </c>
      <c r="G965">
        <v>5.0779999999999999E-2</v>
      </c>
      <c r="H965">
        <v>4.3049999999999998E-2</v>
      </c>
      <c r="I965">
        <v>0.48099999999999998</v>
      </c>
      <c r="J965">
        <v>0.46200000000000002</v>
      </c>
      <c r="K965">
        <v>0.16722999999999999</v>
      </c>
      <c r="L965">
        <v>6.1019999999999998E-2</v>
      </c>
      <c r="M965">
        <v>0</v>
      </c>
      <c r="N965" t="str">
        <f>IF(M965=0,"FALSE","TRUE")</f>
        <v>FALSE</v>
      </c>
      <c r="O965">
        <v>1</v>
      </c>
      <c r="P965" t="str">
        <f>IF(O965=0,"FALSE","TRUE")</f>
        <v>TRUE</v>
      </c>
    </row>
    <row r="966" spans="1:16" x14ac:dyDescent="0.25">
      <c r="A966">
        <v>0.48</v>
      </c>
      <c r="B966">
        <v>0.3</v>
      </c>
      <c r="C966">
        <v>8.7349999999999997E-2</v>
      </c>
      <c r="D966">
        <v>0.26061000000000001</v>
      </c>
      <c r="E966">
        <v>0.13103000000000001</v>
      </c>
      <c r="F966">
        <v>0.39091999999999999</v>
      </c>
      <c r="G966">
        <v>5.0369999999999998E-2</v>
      </c>
      <c r="H966">
        <v>4.3049999999999998E-2</v>
      </c>
      <c r="I966">
        <v>0.48</v>
      </c>
      <c r="J966">
        <v>0.46200000000000002</v>
      </c>
      <c r="K966">
        <v>0.15981999999999999</v>
      </c>
      <c r="L966">
        <v>5.9670000000000001E-2</v>
      </c>
      <c r="M966">
        <v>0</v>
      </c>
      <c r="N966" t="str">
        <f>IF(M966=0,"FALSE","TRUE")</f>
        <v>FALSE</v>
      </c>
      <c r="O966">
        <v>1</v>
      </c>
      <c r="P966" t="str">
        <f>IF(O966=0,"FALSE","TRUE")</f>
        <v>TRUE</v>
      </c>
    </row>
    <row r="967" spans="1:16" x14ac:dyDescent="0.25">
      <c r="A967">
        <v>0.48</v>
      </c>
      <c r="B967">
        <v>0.31</v>
      </c>
      <c r="C967">
        <v>8.2170000000000007E-2</v>
      </c>
      <c r="D967">
        <v>0.26061000000000001</v>
      </c>
      <c r="E967">
        <v>0.12325999999999999</v>
      </c>
      <c r="F967">
        <v>0.39091999999999999</v>
      </c>
      <c r="G967">
        <v>4.9959999999999997E-2</v>
      </c>
      <c r="H967">
        <v>4.3049999999999998E-2</v>
      </c>
      <c r="I967">
        <v>0.47899999999999998</v>
      </c>
      <c r="J967">
        <v>0.46200000000000002</v>
      </c>
      <c r="K967">
        <v>0.15243999999999999</v>
      </c>
      <c r="L967">
        <v>5.8220000000000001E-2</v>
      </c>
      <c r="M967">
        <v>0</v>
      </c>
      <c r="N967" t="str">
        <f>IF(M967=0,"FALSE","TRUE")</f>
        <v>FALSE</v>
      </c>
      <c r="O967">
        <v>1</v>
      </c>
      <c r="P967" t="str">
        <f>IF(O967=0,"FALSE","TRUE")</f>
        <v>TRUE</v>
      </c>
    </row>
    <row r="968" spans="1:16" x14ac:dyDescent="0.25">
      <c r="A968">
        <v>0.48</v>
      </c>
      <c r="B968">
        <v>0.32</v>
      </c>
      <c r="C968">
        <v>7.7039999999999997E-2</v>
      </c>
      <c r="D968">
        <v>0.26061000000000001</v>
      </c>
      <c r="E968">
        <v>0.11556</v>
      </c>
      <c r="F968">
        <v>0.39091999999999999</v>
      </c>
      <c r="G968">
        <v>4.9549999999999997E-2</v>
      </c>
      <c r="H968">
        <v>4.3049999999999998E-2</v>
      </c>
      <c r="I968">
        <v>0.47799999999999998</v>
      </c>
      <c r="J968">
        <v>0.46200000000000002</v>
      </c>
      <c r="K968">
        <v>0.14512</v>
      </c>
      <c r="L968">
        <v>5.6660000000000002E-2</v>
      </c>
      <c r="M968">
        <v>0</v>
      </c>
      <c r="N968" t="str">
        <f>IF(M968=0,"FALSE","TRUE")</f>
        <v>FALSE</v>
      </c>
      <c r="O968">
        <v>1</v>
      </c>
      <c r="P968" t="str">
        <f>IF(O968=0,"FALSE","TRUE")</f>
        <v>TRUE</v>
      </c>
    </row>
    <row r="969" spans="1:16" x14ac:dyDescent="0.25">
      <c r="A969">
        <v>0.48</v>
      </c>
      <c r="B969">
        <v>0.33</v>
      </c>
      <c r="C969">
        <v>7.1940000000000004E-2</v>
      </c>
      <c r="D969">
        <v>0.26061000000000001</v>
      </c>
      <c r="E969">
        <v>0.10791000000000001</v>
      </c>
      <c r="F969">
        <v>0.39091999999999999</v>
      </c>
      <c r="G969">
        <v>4.9140000000000003E-2</v>
      </c>
      <c r="H969">
        <v>4.3049999999999998E-2</v>
      </c>
      <c r="I969">
        <v>0.47699999999999998</v>
      </c>
      <c r="J969">
        <v>0.46200000000000002</v>
      </c>
      <c r="K969">
        <v>0.13783999999999999</v>
      </c>
      <c r="L969">
        <v>5.4980000000000001E-2</v>
      </c>
      <c r="M969">
        <v>0</v>
      </c>
      <c r="N969" t="str">
        <f>IF(M969=0,"FALSE","TRUE")</f>
        <v>FALSE</v>
      </c>
      <c r="O969">
        <v>1</v>
      </c>
      <c r="P969" t="str">
        <f>IF(O969=0,"FALSE","TRUE")</f>
        <v>TRUE</v>
      </c>
    </row>
    <row r="970" spans="1:16" x14ac:dyDescent="0.25">
      <c r="A970">
        <v>0.49</v>
      </c>
      <c r="B970">
        <v>0</v>
      </c>
      <c r="C970">
        <v>0.26479000000000003</v>
      </c>
      <c r="D970">
        <v>0.26511000000000001</v>
      </c>
      <c r="E970">
        <v>0.39717999999999998</v>
      </c>
      <c r="F970">
        <v>0.39766000000000001</v>
      </c>
      <c r="G970">
        <v>6.3E-2</v>
      </c>
      <c r="H970">
        <v>4.265E-2</v>
      </c>
      <c r="I970">
        <v>0.51</v>
      </c>
      <c r="J970">
        <v>0.46100000000000002</v>
      </c>
      <c r="K970">
        <v>0.36629</v>
      </c>
      <c r="L970">
        <v>8.1720000000000001E-2</v>
      </c>
      <c r="M970">
        <v>1</v>
      </c>
      <c r="N970" t="str">
        <f>IF(M970=0,"FALSE","TRUE")</f>
        <v>TRUE</v>
      </c>
      <c r="O970">
        <v>1</v>
      </c>
      <c r="P970" t="str">
        <f>IF(O970=0,"FALSE","TRUE")</f>
        <v>TRUE</v>
      </c>
    </row>
    <row r="971" spans="1:16" x14ac:dyDescent="0.25">
      <c r="A971">
        <v>0.49</v>
      </c>
      <c r="B971">
        <v>0.01</v>
      </c>
      <c r="C971">
        <v>0.25846999999999998</v>
      </c>
      <c r="D971">
        <v>0.26511000000000001</v>
      </c>
      <c r="E971">
        <v>0.38771</v>
      </c>
      <c r="F971">
        <v>0.39766000000000001</v>
      </c>
      <c r="G971">
        <v>6.2570000000000001E-2</v>
      </c>
      <c r="H971">
        <v>4.265E-2</v>
      </c>
      <c r="I971">
        <v>0.50900000000000001</v>
      </c>
      <c r="J971">
        <v>0.46100000000000002</v>
      </c>
      <c r="K971">
        <v>0.36113000000000001</v>
      </c>
      <c r="L971">
        <v>8.1320000000000003E-2</v>
      </c>
      <c r="M971">
        <v>1</v>
      </c>
      <c r="N971" t="str">
        <f>IF(M971=0,"FALSE","TRUE")</f>
        <v>TRUE</v>
      </c>
      <c r="O971">
        <v>1</v>
      </c>
      <c r="P971" t="str">
        <f>IF(O971=0,"FALSE","TRUE")</f>
        <v>TRUE</v>
      </c>
    </row>
    <row r="972" spans="1:16" x14ac:dyDescent="0.25">
      <c r="A972">
        <v>0.49</v>
      </c>
      <c r="B972">
        <v>0.02</v>
      </c>
      <c r="C972">
        <v>0.25219000000000003</v>
      </c>
      <c r="D972">
        <v>0.26511000000000001</v>
      </c>
      <c r="E972">
        <v>0.37829000000000002</v>
      </c>
      <c r="F972">
        <v>0.39766000000000001</v>
      </c>
      <c r="G972">
        <v>6.2140000000000001E-2</v>
      </c>
      <c r="H972">
        <v>4.265E-2</v>
      </c>
      <c r="I972">
        <v>0.50800000000000001</v>
      </c>
      <c r="J972">
        <v>0.46100000000000002</v>
      </c>
      <c r="K972">
        <v>0.35583999999999999</v>
      </c>
      <c r="L972">
        <v>8.0920000000000006E-2</v>
      </c>
      <c r="M972">
        <v>1</v>
      </c>
      <c r="N972" t="str">
        <f>IF(M972=0,"FALSE","TRUE")</f>
        <v>TRUE</v>
      </c>
      <c r="O972">
        <v>1</v>
      </c>
      <c r="P972" t="str">
        <f>IF(O972=0,"FALSE","TRUE")</f>
        <v>TRUE</v>
      </c>
    </row>
    <row r="973" spans="1:16" x14ac:dyDescent="0.25">
      <c r="A973">
        <v>0.49</v>
      </c>
      <c r="B973">
        <v>0.03</v>
      </c>
      <c r="C973">
        <v>0.24595</v>
      </c>
      <c r="D973">
        <v>0.26511000000000001</v>
      </c>
      <c r="E973">
        <v>0.36892999999999998</v>
      </c>
      <c r="F973">
        <v>0.39766000000000001</v>
      </c>
      <c r="G973">
        <v>6.1710000000000001E-2</v>
      </c>
      <c r="H973">
        <v>4.265E-2</v>
      </c>
      <c r="I973">
        <v>0.50700000000000001</v>
      </c>
      <c r="J973">
        <v>0.46100000000000002</v>
      </c>
      <c r="K973">
        <v>0.35043999999999997</v>
      </c>
      <c r="L973">
        <v>8.0500000000000002E-2</v>
      </c>
      <c r="M973">
        <v>1</v>
      </c>
      <c r="N973" t="str">
        <f>IF(M973=0,"FALSE","TRUE")</f>
        <v>TRUE</v>
      </c>
      <c r="O973">
        <v>1</v>
      </c>
      <c r="P973" t="str">
        <f>IF(O973=0,"FALSE","TRUE")</f>
        <v>TRUE</v>
      </c>
    </row>
    <row r="974" spans="1:16" x14ac:dyDescent="0.25">
      <c r="A974">
        <v>0.49</v>
      </c>
      <c r="B974">
        <v>0.04</v>
      </c>
      <c r="C974">
        <v>0.23974999999999999</v>
      </c>
      <c r="D974">
        <v>0.26511000000000001</v>
      </c>
      <c r="E974">
        <v>0.35963000000000001</v>
      </c>
      <c r="F974">
        <v>0.39766000000000001</v>
      </c>
      <c r="G974">
        <v>6.1280000000000001E-2</v>
      </c>
      <c r="H974">
        <v>4.265E-2</v>
      </c>
      <c r="I974">
        <v>0.50600000000000001</v>
      </c>
      <c r="J974">
        <v>0.46100000000000002</v>
      </c>
      <c r="K974">
        <v>0.34490999999999999</v>
      </c>
      <c r="L974">
        <v>8.0070000000000002E-2</v>
      </c>
      <c r="M974">
        <v>1</v>
      </c>
      <c r="N974" t="str">
        <f>IF(M974=0,"FALSE","TRUE")</f>
        <v>TRUE</v>
      </c>
      <c r="O974">
        <v>1</v>
      </c>
      <c r="P974" t="str">
        <f>IF(O974=0,"FALSE","TRUE")</f>
        <v>TRUE</v>
      </c>
    </row>
    <row r="975" spans="1:16" x14ac:dyDescent="0.25">
      <c r="A975">
        <v>0.49</v>
      </c>
      <c r="B975">
        <v>0.05</v>
      </c>
      <c r="C975">
        <v>0.23358999999999999</v>
      </c>
      <c r="D975">
        <v>0.26511000000000001</v>
      </c>
      <c r="E975">
        <v>0.35038000000000002</v>
      </c>
      <c r="F975">
        <v>0.39766000000000001</v>
      </c>
      <c r="G975">
        <v>6.0859999999999997E-2</v>
      </c>
      <c r="H975">
        <v>4.265E-2</v>
      </c>
      <c r="I975">
        <v>0.505</v>
      </c>
      <c r="J975">
        <v>0.46100000000000002</v>
      </c>
      <c r="K975">
        <v>0.33926000000000001</v>
      </c>
      <c r="L975">
        <v>7.9630000000000006E-2</v>
      </c>
      <c r="M975">
        <v>1</v>
      </c>
      <c r="N975" t="str">
        <f>IF(M975=0,"FALSE","TRUE")</f>
        <v>TRUE</v>
      </c>
      <c r="O975">
        <v>1</v>
      </c>
      <c r="P975" t="str">
        <f>IF(O975=0,"FALSE","TRUE")</f>
        <v>TRUE</v>
      </c>
    </row>
    <row r="976" spans="1:16" x14ac:dyDescent="0.25">
      <c r="A976">
        <v>0.49</v>
      </c>
      <c r="B976">
        <v>0.06</v>
      </c>
      <c r="C976">
        <v>0.22746</v>
      </c>
      <c r="D976">
        <v>0.26511000000000001</v>
      </c>
      <c r="E976">
        <v>0.34118999999999999</v>
      </c>
      <c r="F976">
        <v>0.39766000000000001</v>
      </c>
      <c r="G976">
        <v>6.0429999999999998E-2</v>
      </c>
      <c r="H976">
        <v>4.265E-2</v>
      </c>
      <c r="I976">
        <v>0.504</v>
      </c>
      <c r="J976">
        <v>0.46100000000000002</v>
      </c>
      <c r="K976">
        <v>0.33348</v>
      </c>
      <c r="L976">
        <v>7.9170000000000004E-2</v>
      </c>
      <c r="M976">
        <v>1</v>
      </c>
      <c r="N976" t="str">
        <f>IF(M976=0,"FALSE","TRUE")</f>
        <v>TRUE</v>
      </c>
      <c r="O976">
        <v>1</v>
      </c>
      <c r="P976" t="str">
        <f>IF(O976=0,"FALSE","TRUE")</f>
        <v>TRUE</v>
      </c>
    </row>
    <row r="977" spans="1:16" x14ac:dyDescent="0.25">
      <c r="A977">
        <v>0.49</v>
      </c>
      <c r="B977">
        <v>7.0000000000000007E-2</v>
      </c>
      <c r="C977">
        <v>0.22137000000000001</v>
      </c>
      <c r="D977">
        <v>0.26511000000000001</v>
      </c>
      <c r="E977">
        <v>0.33206000000000002</v>
      </c>
      <c r="F977">
        <v>0.39766000000000001</v>
      </c>
      <c r="G977">
        <v>6.0010000000000001E-2</v>
      </c>
      <c r="H977">
        <v>4.265E-2</v>
      </c>
      <c r="I977">
        <v>0.503</v>
      </c>
      <c r="J977">
        <v>0.46100000000000002</v>
      </c>
      <c r="K977">
        <v>0.32757999999999998</v>
      </c>
      <c r="L977">
        <v>7.8700000000000006E-2</v>
      </c>
      <c r="M977">
        <v>1</v>
      </c>
      <c r="N977" t="str">
        <f>IF(M977=0,"FALSE","TRUE")</f>
        <v>TRUE</v>
      </c>
      <c r="O977">
        <v>1</v>
      </c>
      <c r="P977" t="str">
        <f>IF(O977=0,"FALSE","TRUE")</f>
        <v>TRUE</v>
      </c>
    </row>
    <row r="978" spans="1:16" x14ac:dyDescent="0.25">
      <c r="A978">
        <v>0.49</v>
      </c>
      <c r="B978">
        <v>0.08</v>
      </c>
      <c r="C978">
        <v>0.21532000000000001</v>
      </c>
      <c r="D978">
        <v>0.26511000000000001</v>
      </c>
      <c r="E978">
        <v>0.32299</v>
      </c>
      <c r="F978">
        <v>0.39766000000000001</v>
      </c>
      <c r="G978">
        <v>5.9580000000000001E-2</v>
      </c>
      <c r="H978">
        <v>4.265E-2</v>
      </c>
      <c r="I978">
        <v>0.502</v>
      </c>
      <c r="J978">
        <v>0.46100000000000002</v>
      </c>
      <c r="K978">
        <v>0.32157000000000002</v>
      </c>
      <c r="L978">
        <v>7.8219999999999998E-2</v>
      </c>
      <c r="M978">
        <v>1</v>
      </c>
      <c r="N978" t="str">
        <f>IF(M978=0,"FALSE","TRUE")</f>
        <v>TRUE</v>
      </c>
      <c r="O978">
        <v>1</v>
      </c>
      <c r="P978" t="str">
        <f>IF(O978=0,"FALSE","TRUE")</f>
        <v>TRUE</v>
      </c>
    </row>
    <row r="979" spans="1:16" x14ac:dyDescent="0.25">
      <c r="A979">
        <v>0.49</v>
      </c>
      <c r="B979">
        <v>0.09</v>
      </c>
      <c r="C979">
        <v>0.20931</v>
      </c>
      <c r="D979">
        <v>0.26511000000000001</v>
      </c>
      <c r="E979">
        <v>0.31397000000000003</v>
      </c>
      <c r="F979">
        <v>0.39766000000000001</v>
      </c>
      <c r="G979">
        <v>5.9150000000000001E-2</v>
      </c>
      <c r="H979">
        <v>4.265E-2</v>
      </c>
      <c r="I979">
        <v>0.501</v>
      </c>
      <c r="J979">
        <v>0.46100000000000002</v>
      </c>
      <c r="K979">
        <v>0.31541999999999998</v>
      </c>
      <c r="L979">
        <v>7.7719999999999997E-2</v>
      </c>
      <c r="M979">
        <v>0</v>
      </c>
      <c r="N979" t="str">
        <f>IF(M979=0,"FALSE","TRUE")</f>
        <v>FALSE</v>
      </c>
      <c r="O979">
        <v>1</v>
      </c>
      <c r="P979" t="str">
        <f>IF(O979=0,"FALSE","TRUE")</f>
        <v>TRUE</v>
      </c>
    </row>
    <row r="980" spans="1:16" x14ac:dyDescent="0.25">
      <c r="A980">
        <v>0.49</v>
      </c>
      <c r="B980">
        <v>0.1</v>
      </c>
      <c r="C980">
        <v>0.20333999999999999</v>
      </c>
      <c r="D980">
        <v>0.26511000000000001</v>
      </c>
      <c r="E980">
        <v>0.30501</v>
      </c>
      <c r="F980">
        <v>0.39766000000000001</v>
      </c>
      <c r="G980">
        <v>5.8729999999999997E-2</v>
      </c>
      <c r="H980">
        <v>4.265E-2</v>
      </c>
      <c r="I980">
        <v>0.5</v>
      </c>
      <c r="J980">
        <v>0.46100000000000002</v>
      </c>
      <c r="K980">
        <v>0.30915999999999999</v>
      </c>
      <c r="L980">
        <v>7.7210000000000001E-2</v>
      </c>
      <c r="M980">
        <v>0</v>
      </c>
      <c r="N980" t="str">
        <f>IF(M980=0,"FALSE","TRUE")</f>
        <v>FALSE</v>
      </c>
      <c r="O980">
        <v>1</v>
      </c>
      <c r="P980" t="str">
        <f>IF(O980=0,"FALSE","TRUE")</f>
        <v>TRUE</v>
      </c>
    </row>
    <row r="981" spans="1:16" x14ac:dyDescent="0.25">
      <c r="A981">
        <v>0.49</v>
      </c>
      <c r="B981">
        <v>0.11</v>
      </c>
      <c r="C981">
        <v>0.19739999999999999</v>
      </c>
      <c r="D981">
        <v>0.26511000000000001</v>
      </c>
      <c r="E981">
        <v>0.29609999999999997</v>
      </c>
      <c r="F981">
        <v>0.39766000000000001</v>
      </c>
      <c r="G981">
        <v>5.8310000000000001E-2</v>
      </c>
      <c r="H981">
        <v>4.265E-2</v>
      </c>
      <c r="I981">
        <v>0.499</v>
      </c>
      <c r="J981">
        <v>0.46100000000000002</v>
      </c>
      <c r="K981">
        <v>0.30276999999999998</v>
      </c>
      <c r="L981">
        <v>7.6679999999999998E-2</v>
      </c>
      <c r="M981">
        <v>0</v>
      </c>
      <c r="N981" t="str">
        <f>IF(M981=0,"FALSE","TRUE")</f>
        <v>FALSE</v>
      </c>
      <c r="O981">
        <v>1</v>
      </c>
      <c r="P981" t="str">
        <f>IF(O981=0,"FALSE","TRUE")</f>
        <v>TRUE</v>
      </c>
    </row>
    <row r="982" spans="1:16" x14ac:dyDescent="0.25">
      <c r="A982">
        <v>0.49</v>
      </c>
      <c r="B982">
        <v>0.12</v>
      </c>
      <c r="C982">
        <v>0.1915</v>
      </c>
      <c r="D982">
        <v>0.26511000000000001</v>
      </c>
      <c r="E982">
        <v>0.28726000000000002</v>
      </c>
      <c r="F982">
        <v>0.39766000000000001</v>
      </c>
      <c r="G982">
        <v>5.7880000000000001E-2</v>
      </c>
      <c r="H982">
        <v>4.265E-2</v>
      </c>
      <c r="I982">
        <v>0.498</v>
      </c>
      <c r="J982">
        <v>0.46100000000000002</v>
      </c>
      <c r="K982">
        <v>0.29627999999999999</v>
      </c>
      <c r="L982">
        <v>7.6119999999999993E-2</v>
      </c>
      <c r="M982">
        <v>0</v>
      </c>
      <c r="N982" t="str">
        <f>IF(M982=0,"FALSE","TRUE")</f>
        <v>FALSE</v>
      </c>
      <c r="O982">
        <v>1</v>
      </c>
      <c r="P982" t="str">
        <f>IF(O982=0,"FALSE","TRUE")</f>
        <v>TRUE</v>
      </c>
    </row>
    <row r="983" spans="1:16" x14ac:dyDescent="0.25">
      <c r="A983">
        <v>0.49</v>
      </c>
      <c r="B983">
        <v>0.13</v>
      </c>
      <c r="C983">
        <v>0.18564</v>
      </c>
      <c r="D983">
        <v>0.26511000000000001</v>
      </c>
      <c r="E983">
        <v>0.27847</v>
      </c>
      <c r="F983">
        <v>0.39766000000000001</v>
      </c>
      <c r="G983">
        <v>5.7459999999999997E-2</v>
      </c>
      <c r="H983">
        <v>4.265E-2</v>
      </c>
      <c r="I983">
        <v>0.497</v>
      </c>
      <c r="J983">
        <v>0.46100000000000002</v>
      </c>
      <c r="K983">
        <v>0.28966999999999998</v>
      </c>
      <c r="L983">
        <v>7.5550000000000006E-2</v>
      </c>
      <c r="M983">
        <v>0</v>
      </c>
      <c r="N983" t="str">
        <f>IF(M983=0,"FALSE","TRUE")</f>
        <v>FALSE</v>
      </c>
      <c r="O983">
        <v>1</v>
      </c>
      <c r="P983" t="str">
        <f>IF(O983=0,"FALSE","TRUE")</f>
        <v>TRUE</v>
      </c>
    </row>
    <row r="984" spans="1:16" x14ac:dyDescent="0.25">
      <c r="A984">
        <v>0.49</v>
      </c>
      <c r="B984">
        <v>0.14000000000000001</v>
      </c>
      <c r="C984">
        <v>0.17982000000000001</v>
      </c>
      <c r="D984">
        <v>0.26511000000000001</v>
      </c>
      <c r="E984">
        <v>0.26973000000000003</v>
      </c>
      <c r="F984">
        <v>0.39766000000000001</v>
      </c>
      <c r="G984">
        <v>5.704E-2</v>
      </c>
      <c r="H984">
        <v>4.265E-2</v>
      </c>
      <c r="I984">
        <v>0.496</v>
      </c>
      <c r="J984">
        <v>0.46100000000000002</v>
      </c>
      <c r="K984">
        <v>0.28294999999999998</v>
      </c>
      <c r="L984">
        <v>7.4959999999999999E-2</v>
      </c>
      <c r="M984">
        <v>0</v>
      </c>
      <c r="N984" t="str">
        <f>IF(M984=0,"FALSE","TRUE")</f>
        <v>FALSE</v>
      </c>
      <c r="O984">
        <v>1</v>
      </c>
      <c r="P984" t="str">
        <f>IF(O984=0,"FALSE","TRUE")</f>
        <v>TRUE</v>
      </c>
    </row>
    <row r="985" spans="1:16" x14ac:dyDescent="0.25">
      <c r="A985">
        <v>0.49</v>
      </c>
      <c r="B985">
        <v>0.15</v>
      </c>
      <c r="C985">
        <v>0.17404</v>
      </c>
      <c r="D985">
        <v>0.26511000000000001</v>
      </c>
      <c r="E985">
        <v>0.26106000000000001</v>
      </c>
      <c r="F985">
        <v>0.39766000000000001</v>
      </c>
      <c r="G985">
        <v>5.6619999999999997E-2</v>
      </c>
      <c r="H985">
        <v>4.265E-2</v>
      </c>
      <c r="I985">
        <v>0.495</v>
      </c>
      <c r="J985">
        <v>0.46100000000000002</v>
      </c>
      <c r="K985">
        <v>0.27612999999999999</v>
      </c>
      <c r="L985">
        <v>7.4349999999999999E-2</v>
      </c>
      <c r="M985">
        <v>0</v>
      </c>
      <c r="N985" t="str">
        <f>IF(M985=0,"FALSE","TRUE")</f>
        <v>FALSE</v>
      </c>
      <c r="O985">
        <v>1</v>
      </c>
      <c r="P985" t="str">
        <f>IF(O985=0,"FALSE","TRUE")</f>
        <v>TRUE</v>
      </c>
    </row>
    <row r="986" spans="1:16" x14ac:dyDescent="0.25">
      <c r="A986">
        <v>0.49</v>
      </c>
      <c r="B986">
        <v>0.16</v>
      </c>
      <c r="C986">
        <v>0.16829</v>
      </c>
      <c r="D986">
        <v>0.26511000000000001</v>
      </c>
      <c r="E986">
        <v>0.25244</v>
      </c>
      <c r="F986">
        <v>0.39766000000000001</v>
      </c>
      <c r="G986">
        <v>5.62E-2</v>
      </c>
      <c r="H986">
        <v>4.265E-2</v>
      </c>
      <c r="I986">
        <v>0.49399999999999999</v>
      </c>
      <c r="J986">
        <v>0.46100000000000002</v>
      </c>
      <c r="K986">
        <v>0.26921</v>
      </c>
      <c r="L986">
        <v>7.3709999999999998E-2</v>
      </c>
      <c r="M986">
        <v>0</v>
      </c>
      <c r="N986" t="str">
        <f>IF(M986=0,"FALSE","TRUE")</f>
        <v>FALSE</v>
      </c>
      <c r="O986">
        <v>1</v>
      </c>
      <c r="P986" t="str">
        <f>IF(O986=0,"FALSE","TRUE")</f>
        <v>TRUE</v>
      </c>
    </row>
    <row r="987" spans="1:16" x14ac:dyDescent="0.25">
      <c r="A987">
        <v>0.49</v>
      </c>
      <c r="B987">
        <v>0.17</v>
      </c>
      <c r="C987">
        <v>0.16259000000000001</v>
      </c>
      <c r="D987">
        <v>0.26511000000000001</v>
      </c>
      <c r="E987">
        <v>0.24388000000000001</v>
      </c>
      <c r="F987">
        <v>0.39766000000000001</v>
      </c>
      <c r="G987">
        <v>5.5780000000000003E-2</v>
      </c>
      <c r="H987">
        <v>4.265E-2</v>
      </c>
      <c r="I987">
        <v>0.49299999999999999</v>
      </c>
      <c r="J987">
        <v>0.46100000000000002</v>
      </c>
      <c r="K987">
        <v>0.26219999999999999</v>
      </c>
      <c r="L987">
        <v>7.3050000000000004E-2</v>
      </c>
      <c r="M987">
        <v>0</v>
      </c>
      <c r="N987" t="str">
        <f>IF(M987=0,"FALSE","TRUE")</f>
        <v>FALSE</v>
      </c>
      <c r="O987">
        <v>1</v>
      </c>
      <c r="P987" t="str">
        <f>IF(O987=0,"FALSE","TRUE")</f>
        <v>TRUE</v>
      </c>
    </row>
    <row r="988" spans="1:16" x14ac:dyDescent="0.25">
      <c r="A988">
        <v>0.49</v>
      </c>
      <c r="B988">
        <v>0.18</v>
      </c>
      <c r="C988">
        <v>0.15692</v>
      </c>
      <c r="D988">
        <v>0.26511000000000001</v>
      </c>
      <c r="E988">
        <v>0.23537</v>
      </c>
      <c r="F988">
        <v>0.39766000000000001</v>
      </c>
      <c r="G988">
        <v>5.5359999999999999E-2</v>
      </c>
      <c r="H988">
        <v>4.265E-2</v>
      </c>
      <c r="I988">
        <v>0.49199999999999999</v>
      </c>
      <c r="J988">
        <v>0.46100000000000002</v>
      </c>
      <c r="K988">
        <v>0.25509999999999999</v>
      </c>
      <c r="L988">
        <v>7.2359999999999994E-2</v>
      </c>
      <c r="M988">
        <v>0</v>
      </c>
      <c r="N988" t="str">
        <f>IF(M988=0,"FALSE","TRUE")</f>
        <v>FALSE</v>
      </c>
      <c r="O988">
        <v>1</v>
      </c>
      <c r="P988" t="str">
        <f>IF(O988=0,"FALSE","TRUE")</f>
        <v>TRUE</v>
      </c>
    </row>
    <row r="989" spans="1:16" x14ac:dyDescent="0.25">
      <c r="A989">
        <v>0.49</v>
      </c>
      <c r="B989">
        <v>0.19</v>
      </c>
      <c r="C989">
        <v>0.15128</v>
      </c>
      <c r="D989">
        <v>0.26511000000000001</v>
      </c>
      <c r="E989">
        <v>0.22692999999999999</v>
      </c>
      <c r="F989">
        <v>0.39766000000000001</v>
      </c>
      <c r="G989">
        <v>5.4940000000000003E-2</v>
      </c>
      <c r="H989">
        <v>4.265E-2</v>
      </c>
      <c r="I989">
        <v>0.49099999999999999</v>
      </c>
      <c r="J989">
        <v>0.46100000000000002</v>
      </c>
      <c r="K989">
        <v>0.24793000000000001</v>
      </c>
      <c r="L989">
        <v>7.1639999999999995E-2</v>
      </c>
      <c r="M989">
        <v>0</v>
      </c>
      <c r="N989" t="str">
        <f>IF(M989=0,"FALSE","TRUE")</f>
        <v>FALSE</v>
      </c>
      <c r="O989">
        <v>1</v>
      </c>
      <c r="P989" t="str">
        <f>IF(O989=0,"FALSE","TRUE")</f>
        <v>TRUE</v>
      </c>
    </row>
    <row r="990" spans="1:16" x14ac:dyDescent="0.25">
      <c r="A990">
        <v>0.49</v>
      </c>
      <c r="B990">
        <v>0.2</v>
      </c>
      <c r="C990">
        <v>0.14568999999999999</v>
      </c>
      <c r="D990">
        <v>0.26511000000000001</v>
      </c>
      <c r="E990">
        <v>0.21854000000000001</v>
      </c>
      <c r="F990">
        <v>0.39766000000000001</v>
      </c>
      <c r="G990">
        <v>5.4519999999999999E-2</v>
      </c>
      <c r="H990">
        <v>4.265E-2</v>
      </c>
      <c r="I990">
        <v>0.49</v>
      </c>
      <c r="J990">
        <v>0.46100000000000002</v>
      </c>
      <c r="K990">
        <v>0.24068000000000001</v>
      </c>
      <c r="L990">
        <v>7.0889999999999995E-2</v>
      </c>
      <c r="M990">
        <v>0</v>
      </c>
      <c r="N990" t="str">
        <f>IF(M990=0,"FALSE","TRUE")</f>
        <v>FALSE</v>
      </c>
      <c r="O990">
        <v>1</v>
      </c>
      <c r="P990" t="str">
        <f>IF(O990=0,"FALSE","TRUE")</f>
        <v>TRUE</v>
      </c>
    </row>
    <row r="991" spans="1:16" x14ac:dyDescent="0.25">
      <c r="A991">
        <v>0.49</v>
      </c>
      <c r="B991">
        <v>0.21</v>
      </c>
      <c r="C991">
        <v>0.14013</v>
      </c>
      <c r="D991">
        <v>0.26511000000000001</v>
      </c>
      <c r="E991">
        <v>0.2102</v>
      </c>
      <c r="F991">
        <v>0.39766000000000001</v>
      </c>
      <c r="G991">
        <v>5.4100000000000002E-2</v>
      </c>
      <c r="H991">
        <v>4.265E-2</v>
      </c>
      <c r="I991">
        <v>0.48899999999999999</v>
      </c>
      <c r="J991">
        <v>0.46100000000000002</v>
      </c>
      <c r="K991">
        <v>0.23336999999999999</v>
      </c>
      <c r="L991">
        <v>7.0110000000000006E-2</v>
      </c>
      <c r="M991">
        <v>0</v>
      </c>
      <c r="N991" t="str">
        <f>IF(M991=0,"FALSE","TRUE")</f>
        <v>FALSE</v>
      </c>
      <c r="O991">
        <v>1</v>
      </c>
      <c r="P991" t="str">
        <f>IF(O991=0,"FALSE","TRUE")</f>
        <v>TRUE</v>
      </c>
    </row>
    <row r="992" spans="1:16" x14ac:dyDescent="0.25">
      <c r="A992">
        <v>0.49</v>
      </c>
      <c r="B992">
        <v>0.22</v>
      </c>
      <c r="C992">
        <v>0.13461999999999999</v>
      </c>
      <c r="D992">
        <v>0.26511000000000001</v>
      </c>
      <c r="E992">
        <v>0.20191999999999999</v>
      </c>
      <c r="F992">
        <v>0.39766000000000001</v>
      </c>
      <c r="G992">
        <v>5.3679999999999999E-2</v>
      </c>
      <c r="H992">
        <v>4.265E-2</v>
      </c>
      <c r="I992">
        <v>0.48799999999999999</v>
      </c>
      <c r="J992">
        <v>0.46100000000000002</v>
      </c>
      <c r="K992">
        <v>0.22600000000000001</v>
      </c>
      <c r="L992">
        <v>6.9290000000000004E-2</v>
      </c>
      <c r="M992">
        <v>0</v>
      </c>
      <c r="N992" t="str">
        <f>IF(M992=0,"FALSE","TRUE")</f>
        <v>FALSE</v>
      </c>
      <c r="O992">
        <v>1</v>
      </c>
      <c r="P992" t="str">
        <f>IF(O992=0,"FALSE","TRUE")</f>
        <v>TRUE</v>
      </c>
    </row>
    <row r="993" spans="1:16" x14ac:dyDescent="0.25">
      <c r="A993">
        <v>0.49</v>
      </c>
      <c r="B993">
        <v>0.23</v>
      </c>
      <c r="C993">
        <v>0.12914</v>
      </c>
      <c r="D993">
        <v>0.26511000000000001</v>
      </c>
      <c r="E993">
        <v>0.19370999999999999</v>
      </c>
      <c r="F993">
        <v>0.39766000000000001</v>
      </c>
      <c r="G993">
        <v>5.3269999999999998E-2</v>
      </c>
      <c r="H993">
        <v>4.265E-2</v>
      </c>
      <c r="I993">
        <v>0.48699999999999999</v>
      </c>
      <c r="J993">
        <v>0.46100000000000002</v>
      </c>
      <c r="K993">
        <v>0.21859999999999999</v>
      </c>
      <c r="L993">
        <v>6.8430000000000005E-2</v>
      </c>
      <c r="M993">
        <v>0</v>
      </c>
      <c r="N993" t="str">
        <f>IF(M993=0,"FALSE","TRUE")</f>
        <v>FALSE</v>
      </c>
      <c r="O993">
        <v>1</v>
      </c>
      <c r="P993" t="str">
        <f>IF(O993=0,"FALSE","TRUE")</f>
        <v>TRUE</v>
      </c>
    </row>
    <row r="994" spans="1:16" x14ac:dyDescent="0.25">
      <c r="A994">
        <v>0.49</v>
      </c>
      <c r="B994">
        <v>0.24</v>
      </c>
      <c r="C994">
        <v>0.12368999999999999</v>
      </c>
      <c r="D994">
        <v>0.26511000000000001</v>
      </c>
      <c r="E994">
        <v>0.18554000000000001</v>
      </c>
      <c r="F994">
        <v>0.39766000000000001</v>
      </c>
      <c r="G994">
        <v>5.2850000000000001E-2</v>
      </c>
      <c r="H994">
        <v>4.265E-2</v>
      </c>
      <c r="I994">
        <v>0.48599999999999999</v>
      </c>
      <c r="J994">
        <v>0.46100000000000002</v>
      </c>
      <c r="K994">
        <v>0.21115999999999999</v>
      </c>
      <c r="L994">
        <v>6.7519999999999997E-2</v>
      </c>
      <c r="M994">
        <v>0</v>
      </c>
      <c r="N994" t="str">
        <f>IF(M994=0,"FALSE","TRUE")</f>
        <v>FALSE</v>
      </c>
      <c r="O994">
        <v>1</v>
      </c>
      <c r="P994" t="str">
        <f>IF(O994=0,"FALSE","TRUE")</f>
        <v>TRUE</v>
      </c>
    </row>
    <row r="995" spans="1:16" x14ac:dyDescent="0.25">
      <c r="A995">
        <v>0.49</v>
      </c>
      <c r="B995">
        <v>0.25</v>
      </c>
      <c r="C995">
        <v>0.11829000000000001</v>
      </c>
      <c r="D995">
        <v>0.26511000000000001</v>
      </c>
      <c r="E995">
        <v>0.17743999999999999</v>
      </c>
      <c r="F995">
        <v>0.39766000000000001</v>
      </c>
      <c r="G995">
        <v>5.2440000000000001E-2</v>
      </c>
      <c r="H995">
        <v>4.265E-2</v>
      </c>
      <c r="I995">
        <v>0.48499999999999999</v>
      </c>
      <c r="J995">
        <v>0.46100000000000002</v>
      </c>
      <c r="K995">
        <v>0.20371</v>
      </c>
      <c r="L995">
        <v>6.6570000000000004E-2</v>
      </c>
      <c r="M995">
        <v>0</v>
      </c>
      <c r="N995" t="str">
        <f>IF(M995=0,"FALSE","TRUE")</f>
        <v>FALSE</v>
      </c>
      <c r="O995">
        <v>1</v>
      </c>
      <c r="P995" t="str">
        <f>IF(O995=0,"FALSE","TRUE")</f>
        <v>TRUE</v>
      </c>
    </row>
    <row r="996" spans="1:16" x14ac:dyDescent="0.25">
      <c r="A996">
        <v>0.49</v>
      </c>
      <c r="B996">
        <v>0.27</v>
      </c>
      <c r="C996">
        <v>0.1076</v>
      </c>
      <c r="D996">
        <v>0.26511000000000001</v>
      </c>
      <c r="E996">
        <v>0.16139999999999999</v>
      </c>
      <c r="F996">
        <v>0.39766000000000001</v>
      </c>
      <c r="G996">
        <v>5.1610000000000003E-2</v>
      </c>
      <c r="H996">
        <v>4.265E-2</v>
      </c>
      <c r="I996">
        <v>0.48299999999999998</v>
      </c>
      <c r="J996">
        <v>0.46100000000000002</v>
      </c>
      <c r="K996">
        <v>0.18878</v>
      </c>
      <c r="L996">
        <v>6.4500000000000002E-2</v>
      </c>
      <c r="M996">
        <v>0</v>
      </c>
      <c r="N996" t="str">
        <f>IF(M996=0,"FALSE","TRUE")</f>
        <v>FALSE</v>
      </c>
      <c r="O996">
        <v>1</v>
      </c>
      <c r="P996" t="str">
        <f>IF(O996=0,"FALSE","TRUE")</f>
        <v>TRUE</v>
      </c>
    </row>
    <row r="997" spans="1:16" x14ac:dyDescent="0.25">
      <c r="A997">
        <v>0.49</v>
      </c>
      <c r="B997">
        <v>0.28000000000000003</v>
      </c>
      <c r="C997">
        <v>0.10231</v>
      </c>
      <c r="D997">
        <v>0.26511000000000001</v>
      </c>
      <c r="E997">
        <v>0.15346000000000001</v>
      </c>
      <c r="F997">
        <v>0.39766000000000001</v>
      </c>
      <c r="G997">
        <v>5.1189999999999999E-2</v>
      </c>
      <c r="H997">
        <v>4.265E-2</v>
      </c>
      <c r="I997">
        <v>0.48199999999999998</v>
      </c>
      <c r="J997">
        <v>0.46100000000000002</v>
      </c>
      <c r="K997">
        <v>0.18132000000000001</v>
      </c>
      <c r="L997">
        <v>6.3380000000000006E-2</v>
      </c>
      <c r="M997">
        <v>0</v>
      </c>
      <c r="N997" t="str">
        <f>IF(M997=0,"FALSE","TRUE")</f>
        <v>FALSE</v>
      </c>
      <c r="O997">
        <v>1</v>
      </c>
      <c r="P997" t="str">
        <f>IF(O997=0,"FALSE","TRUE")</f>
        <v>TRUE</v>
      </c>
    </row>
    <row r="998" spans="1:16" x14ac:dyDescent="0.25">
      <c r="A998">
        <v>0.49</v>
      </c>
      <c r="B998">
        <v>0.28999999999999998</v>
      </c>
      <c r="C998">
        <v>9.7059999999999994E-2</v>
      </c>
      <c r="D998">
        <v>0.26511000000000001</v>
      </c>
      <c r="E998">
        <v>0.14557999999999999</v>
      </c>
      <c r="F998">
        <v>0.39766000000000001</v>
      </c>
      <c r="G998">
        <v>5.0779999999999999E-2</v>
      </c>
      <c r="H998">
        <v>4.265E-2</v>
      </c>
      <c r="I998">
        <v>0.48099999999999998</v>
      </c>
      <c r="J998">
        <v>0.46100000000000002</v>
      </c>
      <c r="K998">
        <v>0.17388999999999999</v>
      </c>
      <c r="L998">
        <v>6.2179999999999999E-2</v>
      </c>
      <c r="M998">
        <v>0</v>
      </c>
      <c r="N998" t="str">
        <f>IF(M998=0,"FALSE","TRUE")</f>
        <v>FALSE</v>
      </c>
      <c r="O998">
        <v>1</v>
      </c>
      <c r="P998" t="str">
        <f>IF(O998=0,"FALSE","TRUE")</f>
        <v>TRUE</v>
      </c>
    </row>
    <row r="999" spans="1:16" x14ac:dyDescent="0.25">
      <c r="A999">
        <v>0.49</v>
      </c>
      <c r="B999">
        <v>0.3</v>
      </c>
      <c r="C999">
        <v>9.1840000000000005E-2</v>
      </c>
      <c r="D999">
        <v>0.26511000000000001</v>
      </c>
      <c r="E999">
        <v>0.13775999999999999</v>
      </c>
      <c r="F999">
        <v>0.39766000000000001</v>
      </c>
      <c r="G999">
        <v>5.0369999999999998E-2</v>
      </c>
      <c r="H999">
        <v>4.265E-2</v>
      </c>
      <c r="I999">
        <v>0.48</v>
      </c>
      <c r="J999">
        <v>0.46100000000000002</v>
      </c>
      <c r="K999">
        <v>0.16649</v>
      </c>
      <c r="L999">
        <v>6.0909999999999999E-2</v>
      </c>
      <c r="M999">
        <v>0</v>
      </c>
      <c r="N999" t="str">
        <f>IF(M999=0,"FALSE","TRUE")</f>
        <v>FALSE</v>
      </c>
      <c r="O999">
        <v>1</v>
      </c>
      <c r="P999" t="str">
        <f>IF(O999=0,"FALSE","TRUE")</f>
        <v>TRUE</v>
      </c>
    </row>
    <row r="1000" spans="1:16" x14ac:dyDescent="0.25">
      <c r="A1000">
        <v>0.49</v>
      </c>
      <c r="B1000">
        <v>0.31</v>
      </c>
      <c r="C1000">
        <v>8.6669999999999997E-2</v>
      </c>
      <c r="D1000">
        <v>0.26511000000000001</v>
      </c>
      <c r="E1000">
        <v>0.13</v>
      </c>
      <c r="F1000">
        <v>0.39766000000000001</v>
      </c>
      <c r="G1000">
        <v>4.9959999999999997E-2</v>
      </c>
      <c r="H1000">
        <v>4.265E-2</v>
      </c>
      <c r="I1000">
        <v>0.47899999999999998</v>
      </c>
      <c r="J1000">
        <v>0.46100000000000002</v>
      </c>
      <c r="K1000">
        <v>0.15912999999999999</v>
      </c>
      <c r="L1000">
        <v>5.9549999999999999E-2</v>
      </c>
      <c r="M1000">
        <v>0</v>
      </c>
      <c r="N1000" t="str">
        <f>IF(M1000=0,"FALSE","TRUE")</f>
        <v>FALSE</v>
      </c>
      <c r="O1000">
        <v>1</v>
      </c>
      <c r="P1000" t="str">
        <f>IF(O1000=0,"FALSE","TRUE")</f>
        <v>TRUE</v>
      </c>
    </row>
    <row r="1001" spans="1:16" x14ac:dyDescent="0.25">
      <c r="A1001">
        <v>0.49</v>
      </c>
      <c r="B1001">
        <v>0.32</v>
      </c>
      <c r="C1001">
        <v>8.1530000000000005E-2</v>
      </c>
      <c r="D1001">
        <v>0.26511000000000001</v>
      </c>
      <c r="E1001">
        <v>0.12229</v>
      </c>
      <c r="F1001">
        <v>0.39766000000000001</v>
      </c>
      <c r="G1001">
        <v>4.9549999999999997E-2</v>
      </c>
      <c r="H1001">
        <v>4.265E-2</v>
      </c>
      <c r="I1001">
        <v>0.47799999999999998</v>
      </c>
      <c r="J1001">
        <v>0.46100000000000002</v>
      </c>
      <c r="K1001">
        <v>0.15181</v>
      </c>
      <c r="L1001">
        <v>5.8090000000000003E-2</v>
      </c>
      <c r="M1001">
        <v>0</v>
      </c>
      <c r="N1001" t="str">
        <f>IF(M1001=0,"FALSE","TRUE")</f>
        <v>FALSE</v>
      </c>
      <c r="O1001">
        <v>1</v>
      </c>
      <c r="P1001" t="str">
        <f>IF(O1001=0,"FALSE","TRUE")</f>
        <v>TRUE</v>
      </c>
    </row>
    <row r="1002" spans="1:16" x14ac:dyDescent="0.25">
      <c r="A1002">
        <v>0.49</v>
      </c>
      <c r="B1002">
        <v>0.33</v>
      </c>
      <c r="C1002">
        <v>7.6429999999999998E-2</v>
      </c>
      <c r="D1002">
        <v>0.26511000000000001</v>
      </c>
      <c r="E1002">
        <v>0.11464000000000001</v>
      </c>
      <c r="F1002">
        <v>0.39766000000000001</v>
      </c>
      <c r="G1002">
        <v>4.9140000000000003E-2</v>
      </c>
      <c r="H1002">
        <v>4.265E-2</v>
      </c>
      <c r="I1002">
        <v>0.47699999999999998</v>
      </c>
      <c r="J1002">
        <v>0.46100000000000002</v>
      </c>
      <c r="K1002">
        <v>0.14452999999999999</v>
      </c>
      <c r="L1002">
        <v>5.6529999999999997E-2</v>
      </c>
      <c r="M1002">
        <v>0</v>
      </c>
      <c r="N1002" t="str">
        <f>IF(M1002=0,"FALSE","TRUE")</f>
        <v>FALSE</v>
      </c>
      <c r="O1002">
        <v>1</v>
      </c>
      <c r="P1002" t="str">
        <f>IF(O1002=0,"FALSE","TRUE")</f>
        <v>TRUE</v>
      </c>
    </row>
    <row r="1003" spans="1:16" x14ac:dyDescent="0.25">
      <c r="A1003">
        <v>0.5</v>
      </c>
      <c r="B1003">
        <v>0</v>
      </c>
      <c r="C1003">
        <v>0.26923999999999998</v>
      </c>
      <c r="D1003">
        <v>0.26956000000000002</v>
      </c>
      <c r="E1003">
        <v>0.40386</v>
      </c>
      <c r="F1003">
        <v>0.40433999999999998</v>
      </c>
      <c r="G1003">
        <v>6.3E-2</v>
      </c>
      <c r="H1003">
        <v>4.2250000000000003E-2</v>
      </c>
      <c r="I1003">
        <v>0.51</v>
      </c>
      <c r="J1003">
        <v>0.46</v>
      </c>
      <c r="K1003">
        <v>0.37068000000000001</v>
      </c>
      <c r="L1003">
        <v>8.2110000000000002E-2</v>
      </c>
      <c r="M1003">
        <v>1</v>
      </c>
      <c r="N1003" t="str">
        <f>IF(M1003=0,"FALSE","TRUE")</f>
        <v>TRUE</v>
      </c>
      <c r="O1003">
        <v>1</v>
      </c>
      <c r="P1003" t="str">
        <f>IF(O1003=0,"FALSE","TRUE")</f>
        <v>TRUE</v>
      </c>
    </row>
    <row r="1004" spans="1:16" x14ac:dyDescent="0.25">
      <c r="A1004">
        <v>0.5</v>
      </c>
      <c r="B1004">
        <v>0.01</v>
      </c>
      <c r="C1004">
        <v>0.26291999999999999</v>
      </c>
      <c r="D1004">
        <v>0.26956000000000002</v>
      </c>
      <c r="E1004">
        <v>0.39439000000000002</v>
      </c>
      <c r="F1004">
        <v>0.40433999999999998</v>
      </c>
      <c r="G1004">
        <v>6.2570000000000001E-2</v>
      </c>
      <c r="H1004">
        <v>4.2250000000000003E-2</v>
      </c>
      <c r="I1004">
        <v>0.50900000000000001</v>
      </c>
      <c r="J1004">
        <v>0.46</v>
      </c>
      <c r="K1004">
        <v>0.36559999999999998</v>
      </c>
      <c r="L1004">
        <v>8.1729999999999997E-2</v>
      </c>
      <c r="M1004">
        <v>1</v>
      </c>
      <c r="N1004" t="str">
        <f>IF(M1004=0,"FALSE","TRUE")</f>
        <v>TRUE</v>
      </c>
      <c r="O1004">
        <v>1</v>
      </c>
      <c r="P1004" t="str">
        <f>IF(O1004=0,"FALSE","TRUE")</f>
        <v>TRUE</v>
      </c>
    </row>
    <row r="1005" spans="1:16" x14ac:dyDescent="0.25">
      <c r="A1005">
        <v>0.5</v>
      </c>
      <c r="B1005">
        <v>0.02</v>
      </c>
      <c r="C1005">
        <v>0.25664999999999999</v>
      </c>
      <c r="D1005">
        <v>0.26956000000000002</v>
      </c>
      <c r="E1005">
        <v>0.38496999999999998</v>
      </c>
      <c r="F1005">
        <v>0.40433999999999998</v>
      </c>
      <c r="G1005">
        <v>6.2140000000000001E-2</v>
      </c>
      <c r="H1005">
        <v>4.2250000000000003E-2</v>
      </c>
      <c r="I1005">
        <v>0.50800000000000001</v>
      </c>
      <c r="J1005">
        <v>0.46</v>
      </c>
      <c r="K1005">
        <v>0.3604</v>
      </c>
      <c r="L1005">
        <v>8.133E-2</v>
      </c>
      <c r="M1005">
        <v>1</v>
      </c>
      <c r="N1005" t="str">
        <f>IF(M1005=0,"FALSE","TRUE")</f>
        <v>TRUE</v>
      </c>
      <c r="O1005">
        <v>1</v>
      </c>
      <c r="P1005" t="str">
        <f>IF(O1005=0,"FALSE","TRUE")</f>
        <v>TRUE</v>
      </c>
    </row>
    <row r="1006" spans="1:16" x14ac:dyDescent="0.25">
      <c r="A1006">
        <v>0.5</v>
      </c>
      <c r="B1006">
        <v>0.03</v>
      </c>
      <c r="C1006">
        <v>0.25041000000000002</v>
      </c>
      <c r="D1006">
        <v>0.26956000000000002</v>
      </c>
      <c r="E1006">
        <v>0.37561</v>
      </c>
      <c r="F1006">
        <v>0.40433999999999998</v>
      </c>
      <c r="G1006">
        <v>6.1710000000000001E-2</v>
      </c>
      <c r="H1006">
        <v>4.2250000000000003E-2</v>
      </c>
      <c r="I1006">
        <v>0.50700000000000001</v>
      </c>
      <c r="J1006">
        <v>0.46</v>
      </c>
      <c r="K1006">
        <v>0.35507</v>
      </c>
      <c r="L1006">
        <v>8.0920000000000006E-2</v>
      </c>
      <c r="M1006">
        <v>1</v>
      </c>
      <c r="N1006" t="str">
        <f>IF(M1006=0,"FALSE","TRUE")</f>
        <v>TRUE</v>
      </c>
      <c r="O1006">
        <v>1</v>
      </c>
      <c r="P1006" t="str">
        <f>IF(O1006=0,"FALSE","TRUE")</f>
        <v>TRUE</v>
      </c>
    </row>
    <row r="1007" spans="1:16" x14ac:dyDescent="0.25">
      <c r="A1007">
        <v>0.5</v>
      </c>
      <c r="B1007">
        <v>0.04</v>
      </c>
      <c r="C1007">
        <v>0.2442</v>
      </c>
      <c r="D1007">
        <v>0.26956000000000002</v>
      </c>
      <c r="E1007">
        <v>0.36631000000000002</v>
      </c>
      <c r="F1007">
        <v>0.40433999999999998</v>
      </c>
      <c r="G1007">
        <v>6.1280000000000001E-2</v>
      </c>
      <c r="H1007">
        <v>4.2250000000000003E-2</v>
      </c>
      <c r="I1007">
        <v>0.50600000000000001</v>
      </c>
      <c r="J1007">
        <v>0.46</v>
      </c>
      <c r="K1007">
        <v>0.34963</v>
      </c>
      <c r="L1007">
        <v>8.0500000000000002E-2</v>
      </c>
      <c r="M1007">
        <v>1</v>
      </c>
      <c r="N1007" t="str">
        <f>IF(M1007=0,"FALSE","TRUE")</f>
        <v>TRUE</v>
      </c>
      <c r="O1007">
        <v>1</v>
      </c>
      <c r="P1007" t="str">
        <f>IF(O1007=0,"FALSE","TRUE")</f>
        <v>TRUE</v>
      </c>
    </row>
    <row r="1008" spans="1:16" x14ac:dyDescent="0.25">
      <c r="A1008">
        <v>0.5</v>
      </c>
      <c r="B1008">
        <v>0.05</v>
      </c>
      <c r="C1008">
        <v>0.23804</v>
      </c>
      <c r="D1008">
        <v>0.26956000000000002</v>
      </c>
      <c r="E1008">
        <v>0.35705999999999999</v>
      </c>
      <c r="F1008">
        <v>0.40433999999999998</v>
      </c>
      <c r="G1008">
        <v>6.0859999999999997E-2</v>
      </c>
      <c r="H1008">
        <v>4.2250000000000003E-2</v>
      </c>
      <c r="I1008">
        <v>0.505</v>
      </c>
      <c r="J1008">
        <v>0.46</v>
      </c>
      <c r="K1008">
        <v>0.34406999999999999</v>
      </c>
      <c r="L1008">
        <v>8.0070000000000002E-2</v>
      </c>
      <c r="M1008">
        <v>1</v>
      </c>
      <c r="N1008" t="str">
        <f>IF(M1008=0,"FALSE","TRUE")</f>
        <v>TRUE</v>
      </c>
      <c r="O1008">
        <v>1</v>
      </c>
      <c r="P1008" t="str">
        <f>IF(O1008=0,"FALSE","TRUE")</f>
        <v>TRUE</v>
      </c>
    </row>
    <row r="1009" spans="1:16" x14ac:dyDescent="0.25">
      <c r="A1009">
        <v>0.5</v>
      </c>
      <c r="B1009">
        <v>0.06</v>
      </c>
      <c r="C1009">
        <v>0.23191999999999999</v>
      </c>
      <c r="D1009">
        <v>0.26956000000000002</v>
      </c>
      <c r="E1009">
        <v>0.34787000000000001</v>
      </c>
      <c r="F1009">
        <v>0.40433999999999998</v>
      </c>
      <c r="G1009">
        <v>6.0429999999999998E-2</v>
      </c>
      <c r="H1009">
        <v>4.2250000000000003E-2</v>
      </c>
      <c r="I1009">
        <v>0.504</v>
      </c>
      <c r="J1009">
        <v>0.46</v>
      </c>
      <c r="K1009">
        <v>0.33838000000000001</v>
      </c>
      <c r="L1009">
        <v>7.9630000000000006E-2</v>
      </c>
      <c r="M1009">
        <v>1</v>
      </c>
      <c r="N1009" t="str">
        <f>IF(M1009=0,"FALSE","TRUE")</f>
        <v>TRUE</v>
      </c>
      <c r="O1009">
        <v>1</v>
      </c>
      <c r="P1009" t="str">
        <f>IF(O1009=0,"FALSE","TRUE")</f>
        <v>TRUE</v>
      </c>
    </row>
    <row r="1010" spans="1:16" x14ac:dyDescent="0.25">
      <c r="A1010">
        <v>0.5</v>
      </c>
      <c r="B1010">
        <v>7.0000000000000007E-2</v>
      </c>
      <c r="C1010">
        <v>0.22583</v>
      </c>
      <c r="D1010">
        <v>0.26956000000000002</v>
      </c>
      <c r="E1010">
        <v>0.33873999999999999</v>
      </c>
      <c r="F1010">
        <v>0.40433999999999998</v>
      </c>
      <c r="G1010">
        <v>6.0010000000000001E-2</v>
      </c>
      <c r="H1010">
        <v>4.2250000000000003E-2</v>
      </c>
      <c r="I1010">
        <v>0.503</v>
      </c>
      <c r="J1010">
        <v>0.46</v>
      </c>
      <c r="K1010">
        <v>0.33256999999999998</v>
      </c>
      <c r="L1010">
        <v>7.9170000000000004E-2</v>
      </c>
      <c r="M1010">
        <v>1</v>
      </c>
      <c r="N1010" t="str">
        <f>IF(M1010=0,"FALSE","TRUE")</f>
        <v>TRUE</v>
      </c>
      <c r="O1010">
        <v>1</v>
      </c>
      <c r="P1010" t="str">
        <f>IF(O1010=0,"FALSE","TRUE")</f>
        <v>TRUE</v>
      </c>
    </row>
    <row r="1011" spans="1:16" x14ac:dyDescent="0.25">
      <c r="A1011">
        <v>0.5</v>
      </c>
      <c r="B1011">
        <v>0.08</v>
      </c>
      <c r="C1011">
        <v>0.21978</v>
      </c>
      <c r="D1011">
        <v>0.26956000000000002</v>
      </c>
      <c r="E1011">
        <v>0.32967000000000002</v>
      </c>
      <c r="F1011">
        <v>0.40433999999999998</v>
      </c>
      <c r="G1011">
        <v>5.9580000000000001E-2</v>
      </c>
      <c r="H1011">
        <v>4.2250000000000003E-2</v>
      </c>
      <c r="I1011">
        <v>0.502</v>
      </c>
      <c r="J1011">
        <v>0.46</v>
      </c>
      <c r="K1011">
        <v>0.32665</v>
      </c>
      <c r="L1011">
        <v>7.8700000000000006E-2</v>
      </c>
      <c r="M1011">
        <v>1</v>
      </c>
      <c r="N1011" t="str">
        <f>IF(M1011=0,"FALSE","TRUE")</f>
        <v>TRUE</v>
      </c>
      <c r="O1011">
        <v>1</v>
      </c>
      <c r="P1011" t="str">
        <f>IF(O1011=0,"FALSE","TRUE")</f>
        <v>TRUE</v>
      </c>
    </row>
    <row r="1012" spans="1:16" x14ac:dyDescent="0.25">
      <c r="A1012">
        <v>0.5</v>
      </c>
      <c r="B1012">
        <v>0.09</v>
      </c>
      <c r="C1012">
        <v>0.21376999999999999</v>
      </c>
      <c r="D1012">
        <v>0.26956000000000002</v>
      </c>
      <c r="E1012">
        <v>0.32064999999999999</v>
      </c>
      <c r="F1012">
        <v>0.40433999999999998</v>
      </c>
      <c r="G1012">
        <v>5.9150000000000001E-2</v>
      </c>
      <c r="H1012">
        <v>4.2250000000000003E-2</v>
      </c>
      <c r="I1012">
        <v>0.501</v>
      </c>
      <c r="J1012">
        <v>0.46</v>
      </c>
      <c r="K1012">
        <v>0.32058999999999999</v>
      </c>
      <c r="L1012">
        <v>7.8210000000000002E-2</v>
      </c>
      <c r="M1012">
        <v>1</v>
      </c>
      <c r="N1012" t="str">
        <f>IF(M1012=0,"FALSE","TRUE")</f>
        <v>TRUE</v>
      </c>
      <c r="O1012">
        <v>1</v>
      </c>
      <c r="P1012" t="str">
        <f>IF(O1012=0,"FALSE","TRUE")</f>
        <v>TRUE</v>
      </c>
    </row>
    <row r="1013" spans="1:16" x14ac:dyDescent="0.25">
      <c r="A1013">
        <v>0.5</v>
      </c>
      <c r="B1013">
        <v>0.1</v>
      </c>
      <c r="C1013">
        <v>0.20779</v>
      </c>
      <c r="D1013">
        <v>0.26956000000000002</v>
      </c>
      <c r="E1013">
        <v>0.31169000000000002</v>
      </c>
      <c r="F1013">
        <v>0.40433999999999998</v>
      </c>
      <c r="G1013">
        <v>5.8729999999999997E-2</v>
      </c>
      <c r="H1013">
        <v>4.2250000000000003E-2</v>
      </c>
      <c r="I1013">
        <v>0.5</v>
      </c>
      <c r="J1013">
        <v>0.46</v>
      </c>
      <c r="K1013">
        <v>0.31442999999999999</v>
      </c>
      <c r="L1013">
        <v>7.7710000000000001E-2</v>
      </c>
      <c r="M1013">
        <v>0</v>
      </c>
      <c r="N1013" t="str">
        <f>IF(M1013=0,"FALSE","TRUE")</f>
        <v>FALSE</v>
      </c>
      <c r="O1013">
        <v>1</v>
      </c>
      <c r="P1013" t="str">
        <f>IF(O1013=0,"FALSE","TRUE")</f>
        <v>TRUE</v>
      </c>
    </row>
    <row r="1014" spans="1:16" x14ac:dyDescent="0.25">
      <c r="A1014">
        <v>0.5</v>
      </c>
      <c r="B1014">
        <v>0.11</v>
      </c>
      <c r="C1014">
        <v>0.20186000000000001</v>
      </c>
      <c r="D1014">
        <v>0.26956000000000002</v>
      </c>
      <c r="E1014">
        <v>0.30277999999999999</v>
      </c>
      <c r="F1014">
        <v>0.40433999999999998</v>
      </c>
      <c r="G1014">
        <v>5.8310000000000001E-2</v>
      </c>
      <c r="H1014">
        <v>4.2250000000000003E-2</v>
      </c>
      <c r="I1014">
        <v>0.499</v>
      </c>
      <c r="J1014">
        <v>0.46</v>
      </c>
      <c r="K1014">
        <v>0.30813000000000001</v>
      </c>
      <c r="L1014">
        <v>7.7189999999999995E-2</v>
      </c>
      <c r="M1014">
        <v>0</v>
      </c>
      <c r="N1014" t="str">
        <f>IF(M1014=0,"FALSE","TRUE")</f>
        <v>FALSE</v>
      </c>
      <c r="O1014">
        <v>1</v>
      </c>
      <c r="P1014" t="str">
        <f>IF(O1014=0,"FALSE","TRUE")</f>
        <v>TRUE</v>
      </c>
    </row>
    <row r="1015" spans="1:16" x14ac:dyDescent="0.25">
      <c r="A1015">
        <v>0.5</v>
      </c>
      <c r="B1015">
        <v>0.12</v>
      </c>
      <c r="C1015">
        <v>0.19596</v>
      </c>
      <c r="D1015">
        <v>0.26956000000000002</v>
      </c>
      <c r="E1015">
        <v>0.29393999999999998</v>
      </c>
      <c r="F1015">
        <v>0.40433999999999998</v>
      </c>
      <c r="G1015">
        <v>5.7880000000000001E-2</v>
      </c>
      <c r="H1015">
        <v>4.2250000000000003E-2</v>
      </c>
      <c r="I1015">
        <v>0.498</v>
      </c>
      <c r="J1015">
        <v>0.46</v>
      </c>
      <c r="K1015">
        <v>0.30174000000000001</v>
      </c>
      <c r="L1015">
        <v>7.6660000000000006E-2</v>
      </c>
      <c r="M1015">
        <v>0</v>
      </c>
      <c r="N1015" t="str">
        <f>IF(M1015=0,"FALSE","TRUE")</f>
        <v>FALSE</v>
      </c>
      <c r="O1015">
        <v>1</v>
      </c>
      <c r="P1015" t="str">
        <f>IF(O1015=0,"FALSE","TRUE")</f>
        <v>TRUE</v>
      </c>
    </row>
    <row r="1016" spans="1:16" x14ac:dyDescent="0.25">
      <c r="A1016">
        <v>0.5</v>
      </c>
      <c r="B1016">
        <v>0.13</v>
      </c>
      <c r="C1016">
        <v>0.19009999999999999</v>
      </c>
      <c r="D1016">
        <v>0.26956000000000002</v>
      </c>
      <c r="E1016">
        <v>0.28515000000000001</v>
      </c>
      <c r="F1016">
        <v>0.40433999999999998</v>
      </c>
      <c r="G1016">
        <v>5.7459999999999997E-2</v>
      </c>
      <c r="H1016">
        <v>4.2250000000000003E-2</v>
      </c>
      <c r="I1016">
        <v>0.497</v>
      </c>
      <c r="J1016">
        <v>0.46</v>
      </c>
      <c r="K1016">
        <v>0.29521999999999998</v>
      </c>
      <c r="L1016">
        <v>7.6100000000000001E-2</v>
      </c>
      <c r="M1016">
        <v>0</v>
      </c>
      <c r="N1016" t="str">
        <f>IF(M1016=0,"FALSE","TRUE")</f>
        <v>FALSE</v>
      </c>
      <c r="O1016">
        <v>1</v>
      </c>
      <c r="P1016" t="str">
        <f>IF(O1016=0,"FALSE","TRUE")</f>
        <v>TRUE</v>
      </c>
    </row>
    <row r="1017" spans="1:16" x14ac:dyDescent="0.25">
      <c r="A1017">
        <v>0.5</v>
      </c>
      <c r="B1017">
        <v>0.14000000000000001</v>
      </c>
      <c r="C1017">
        <v>0.18428</v>
      </c>
      <c r="D1017">
        <v>0.26956000000000002</v>
      </c>
      <c r="E1017">
        <v>0.27642</v>
      </c>
      <c r="F1017">
        <v>0.40433999999999998</v>
      </c>
      <c r="G1017">
        <v>5.704E-2</v>
      </c>
      <c r="H1017">
        <v>4.2250000000000003E-2</v>
      </c>
      <c r="I1017">
        <v>0.496</v>
      </c>
      <c r="J1017">
        <v>0.46</v>
      </c>
      <c r="K1017">
        <v>0.28860000000000002</v>
      </c>
      <c r="L1017">
        <v>7.553E-2</v>
      </c>
      <c r="M1017">
        <v>0</v>
      </c>
      <c r="N1017" t="str">
        <f>IF(M1017=0,"FALSE","TRUE")</f>
        <v>FALSE</v>
      </c>
      <c r="O1017">
        <v>1</v>
      </c>
      <c r="P1017" t="str">
        <f>IF(O1017=0,"FALSE","TRUE")</f>
        <v>TRUE</v>
      </c>
    </row>
    <row r="1018" spans="1:16" x14ac:dyDescent="0.25">
      <c r="A1018">
        <v>0.5</v>
      </c>
      <c r="B1018">
        <v>0.15</v>
      </c>
      <c r="C1018">
        <v>0.17849000000000001</v>
      </c>
      <c r="D1018">
        <v>0.26956000000000002</v>
      </c>
      <c r="E1018">
        <v>0.26773999999999998</v>
      </c>
      <c r="F1018">
        <v>0.40433999999999998</v>
      </c>
      <c r="G1018">
        <v>5.6619999999999997E-2</v>
      </c>
      <c r="H1018">
        <v>4.2250000000000003E-2</v>
      </c>
      <c r="I1018">
        <v>0.495</v>
      </c>
      <c r="J1018">
        <v>0.46</v>
      </c>
      <c r="K1018">
        <v>0.28187000000000001</v>
      </c>
      <c r="L1018">
        <v>7.4929999999999997E-2</v>
      </c>
      <c r="M1018">
        <v>0</v>
      </c>
      <c r="N1018" t="str">
        <f>IF(M1018=0,"FALSE","TRUE")</f>
        <v>FALSE</v>
      </c>
      <c r="O1018">
        <v>1</v>
      </c>
      <c r="P1018" t="str">
        <f>IF(O1018=0,"FALSE","TRUE")</f>
        <v>TRUE</v>
      </c>
    </row>
    <row r="1019" spans="1:16" x14ac:dyDescent="0.25">
      <c r="A1019">
        <v>0.5</v>
      </c>
      <c r="B1019">
        <v>0.16</v>
      </c>
      <c r="C1019">
        <v>0.17274999999999999</v>
      </c>
      <c r="D1019">
        <v>0.26956000000000002</v>
      </c>
      <c r="E1019">
        <v>0.25912000000000002</v>
      </c>
      <c r="F1019">
        <v>0.40433999999999998</v>
      </c>
      <c r="G1019">
        <v>5.62E-2</v>
      </c>
      <c r="H1019">
        <v>4.2250000000000003E-2</v>
      </c>
      <c r="I1019">
        <v>0.49399999999999999</v>
      </c>
      <c r="J1019">
        <v>0.46</v>
      </c>
      <c r="K1019">
        <v>0.27504000000000001</v>
      </c>
      <c r="L1019">
        <v>7.4319999999999997E-2</v>
      </c>
      <c r="M1019">
        <v>0</v>
      </c>
      <c r="N1019" t="str">
        <f>IF(M1019=0,"FALSE","TRUE")</f>
        <v>FALSE</v>
      </c>
      <c r="O1019">
        <v>1</v>
      </c>
      <c r="P1019" t="str">
        <f>IF(O1019=0,"FALSE","TRUE")</f>
        <v>TRUE</v>
      </c>
    </row>
    <row r="1020" spans="1:16" x14ac:dyDescent="0.25">
      <c r="A1020">
        <v>0.5</v>
      </c>
      <c r="B1020">
        <v>0.17</v>
      </c>
      <c r="C1020">
        <v>0.16703999999999999</v>
      </c>
      <c r="D1020">
        <v>0.26956000000000002</v>
      </c>
      <c r="E1020">
        <v>0.25056</v>
      </c>
      <c r="F1020">
        <v>0.40433999999999998</v>
      </c>
      <c r="G1020">
        <v>5.5780000000000003E-2</v>
      </c>
      <c r="H1020">
        <v>4.2250000000000003E-2</v>
      </c>
      <c r="I1020">
        <v>0.49299999999999999</v>
      </c>
      <c r="J1020">
        <v>0.46</v>
      </c>
      <c r="K1020">
        <v>0.26811000000000001</v>
      </c>
      <c r="L1020">
        <v>7.3679999999999995E-2</v>
      </c>
      <c r="M1020">
        <v>0</v>
      </c>
      <c r="N1020" t="str">
        <f>IF(M1020=0,"FALSE","TRUE")</f>
        <v>FALSE</v>
      </c>
      <c r="O1020">
        <v>1</v>
      </c>
      <c r="P1020" t="str">
        <f>IF(O1020=0,"FALSE","TRUE")</f>
        <v>TRUE</v>
      </c>
    </row>
    <row r="1021" spans="1:16" x14ac:dyDescent="0.25">
      <c r="A1021">
        <v>0.5</v>
      </c>
      <c r="B1021">
        <v>0.18</v>
      </c>
      <c r="C1021">
        <v>0.16137000000000001</v>
      </c>
      <c r="D1021">
        <v>0.26956000000000002</v>
      </c>
      <c r="E1021">
        <v>0.24204999999999999</v>
      </c>
      <c r="F1021">
        <v>0.40433999999999998</v>
      </c>
      <c r="G1021">
        <v>5.5359999999999999E-2</v>
      </c>
      <c r="H1021">
        <v>4.2250000000000003E-2</v>
      </c>
      <c r="I1021">
        <v>0.49199999999999999</v>
      </c>
      <c r="J1021">
        <v>0.46</v>
      </c>
      <c r="K1021">
        <v>0.2611</v>
      </c>
      <c r="L1021">
        <v>7.3010000000000005E-2</v>
      </c>
      <c r="M1021">
        <v>0</v>
      </c>
      <c r="N1021" t="str">
        <f>IF(M1021=0,"FALSE","TRUE")</f>
        <v>FALSE</v>
      </c>
      <c r="O1021">
        <v>1</v>
      </c>
      <c r="P1021" t="str">
        <f>IF(O1021=0,"FALSE","TRUE")</f>
        <v>TRUE</v>
      </c>
    </row>
    <row r="1022" spans="1:16" x14ac:dyDescent="0.25">
      <c r="A1022">
        <v>0.5</v>
      </c>
      <c r="B1022">
        <v>0.19</v>
      </c>
      <c r="C1022">
        <v>0.15573999999999999</v>
      </c>
      <c r="D1022">
        <v>0.26956000000000002</v>
      </c>
      <c r="E1022">
        <v>0.23361000000000001</v>
      </c>
      <c r="F1022">
        <v>0.40433999999999998</v>
      </c>
      <c r="G1022">
        <v>5.4940000000000003E-2</v>
      </c>
      <c r="H1022">
        <v>4.2250000000000003E-2</v>
      </c>
      <c r="I1022">
        <v>0.49099999999999999</v>
      </c>
      <c r="J1022">
        <v>0.46</v>
      </c>
      <c r="K1022">
        <v>0.25401000000000001</v>
      </c>
      <c r="L1022">
        <v>7.2319999999999995E-2</v>
      </c>
      <c r="M1022">
        <v>0</v>
      </c>
      <c r="N1022" t="str">
        <f>IF(M1022=0,"FALSE","TRUE")</f>
        <v>FALSE</v>
      </c>
      <c r="O1022">
        <v>1</v>
      </c>
      <c r="P1022" t="str">
        <f>IF(O1022=0,"FALSE","TRUE")</f>
        <v>TRUE</v>
      </c>
    </row>
    <row r="1023" spans="1:16" x14ac:dyDescent="0.25">
      <c r="A1023">
        <v>0.5</v>
      </c>
      <c r="B1023">
        <v>0.2</v>
      </c>
      <c r="C1023">
        <v>0.15014</v>
      </c>
      <c r="D1023">
        <v>0.26956000000000002</v>
      </c>
      <c r="E1023">
        <v>0.22522</v>
      </c>
      <c r="F1023">
        <v>0.40433999999999998</v>
      </c>
      <c r="G1023">
        <v>5.4519999999999999E-2</v>
      </c>
      <c r="H1023">
        <v>4.2250000000000003E-2</v>
      </c>
      <c r="I1023">
        <v>0.49</v>
      </c>
      <c r="J1023">
        <v>0.46</v>
      </c>
      <c r="K1023">
        <v>0.24684</v>
      </c>
      <c r="L1023">
        <v>7.1590000000000001E-2</v>
      </c>
      <c r="M1023">
        <v>0</v>
      </c>
      <c r="N1023" t="str">
        <f>IF(M1023=0,"FALSE","TRUE")</f>
        <v>FALSE</v>
      </c>
      <c r="O1023">
        <v>1</v>
      </c>
      <c r="P1023" t="str">
        <f>IF(O1023=0,"FALSE","TRUE")</f>
        <v>TRUE</v>
      </c>
    </row>
    <row r="1024" spans="1:16" x14ac:dyDescent="0.25">
      <c r="A1024">
        <v>0.5</v>
      </c>
      <c r="B1024">
        <v>0.21</v>
      </c>
      <c r="C1024">
        <v>0.14459</v>
      </c>
      <c r="D1024">
        <v>0.26956000000000002</v>
      </c>
      <c r="E1024">
        <v>0.21687999999999999</v>
      </c>
      <c r="F1024">
        <v>0.40433999999999998</v>
      </c>
      <c r="G1024">
        <v>5.4100000000000002E-2</v>
      </c>
      <c r="H1024">
        <v>4.2250000000000003E-2</v>
      </c>
      <c r="I1024">
        <v>0.48899999999999999</v>
      </c>
      <c r="J1024">
        <v>0.46</v>
      </c>
      <c r="K1024">
        <v>0.23959</v>
      </c>
      <c r="L1024">
        <v>7.084E-2</v>
      </c>
      <c r="M1024">
        <v>0</v>
      </c>
      <c r="N1024" t="str">
        <f>IF(M1024=0,"FALSE","TRUE")</f>
        <v>FALSE</v>
      </c>
      <c r="O1024">
        <v>1</v>
      </c>
      <c r="P1024" t="str">
        <f>IF(O1024=0,"FALSE","TRUE")</f>
        <v>TRUE</v>
      </c>
    </row>
    <row r="1025" spans="1:16" x14ac:dyDescent="0.25">
      <c r="A1025">
        <v>0.5</v>
      </c>
      <c r="B1025">
        <v>0.22</v>
      </c>
      <c r="C1025">
        <v>0.13907</v>
      </c>
      <c r="D1025">
        <v>0.26956000000000002</v>
      </c>
      <c r="E1025">
        <v>0.20860999999999999</v>
      </c>
      <c r="F1025">
        <v>0.40433999999999998</v>
      </c>
      <c r="G1025">
        <v>5.3679999999999999E-2</v>
      </c>
      <c r="H1025">
        <v>4.2250000000000003E-2</v>
      </c>
      <c r="I1025">
        <v>0.48799999999999999</v>
      </c>
      <c r="J1025">
        <v>0.46</v>
      </c>
      <c r="K1025">
        <v>0.23230999999999999</v>
      </c>
      <c r="L1025">
        <v>7.0050000000000001E-2</v>
      </c>
      <c r="M1025">
        <v>0</v>
      </c>
      <c r="N1025" t="str">
        <f>IF(M1025=0,"FALSE","TRUE")</f>
        <v>FALSE</v>
      </c>
      <c r="O1025">
        <v>1</v>
      </c>
      <c r="P1025" t="str">
        <f>IF(O1025=0,"FALSE","TRUE")</f>
        <v>TRUE</v>
      </c>
    </row>
    <row r="1026" spans="1:16" x14ac:dyDescent="0.25">
      <c r="A1026">
        <v>0.5</v>
      </c>
      <c r="B1026">
        <v>0.23</v>
      </c>
      <c r="C1026">
        <v>0.13358999999999999</v>
      </c>
      <c r="D1026">
        <v>0.26956000000000002</v>
      </c>
      <c r="E1026">
        <v>0.20039000000000001</v>
      </c>
      <c r="F1026">
        <v>0.40433999999999998</v>
      </c>
      <c r="G1026">
        <v>5.3269999999999998E-2</v>
      </c>
      <c r="H1026">
        <v>4.2250000000000003E-2</v>
      </c>
      <c r="I1026">
        <v>0.48699999999999999</v>
      </c>
      <c r="J1026">
        <v>0.46</v>
      </c>
      <c r="K1026">
        <v>0.22495999999999999</v>
      </c>
      <c r="L1026">
        <v>6.9220000000000004E-2</v>
      </c>
      <c r="M1026">
        <v>0</v>
      </c>
      <c r="N1026" t="str">
        <f>IF(M1026=0,"FALSE","TRUE")</f>
        <v>FALSE</v>
      </c>
      <c r="O1026">
        <v>1</v>
      </c>
      <c r="P1026" t="str">
        <f>IF(O1026=0,"FALSE","TRUE")</f>
        <v>TRUE</v>
      </c>
    </row>
    <row r="1027" spans="1:16" x14ac:dyDescent="0.25">
      <c r="A1027">
        <v>0.5</v>
      </c>
      <c r="B1027">
        <v>0.24</v>
      </c>
      <c r="C1027">
        <v>0.12814999999999999</v>
      </c>
      <c r="D1027">
        <v>0.26956000000000002</v>
      </c>
      <c r="E1027">
        <v>0.19222</v>
      </c>
      <c r="F1027">
        <v>0.40433999999999998</v>
      </c>
      <c r="G1027">
        <v>5.2850000000000001E-2</v>
      </c>
      <c r="H1027">
        <v>4.2250000000000003E-2</v>
      </c>
      <c r="I1027">
        <v>0.48599999999999999</v>
      </c>
      <c r="J1027">
        <v>0.46</v>
      </c>
      <c r="K1027">
        <v>0.21757000000000001</v>
      </c>
      <c r="L1027">
        <v>6.8349999999999994E-2</v>
      </c>
      <c r="M1027">
        <v>0</v>
      </c>
      <c r="N1027" t="str">
        <f>IF(M1027=0,"FALSE","TRUE")</f>
        <v>FALSE</v>
      </c>
      <c r="O1027">
        <v>1</v>
      </c>
      <c r="P1027" t="str">
        <f>IF(O1027=0,"FALSE","TRUE")</f>
        <v>TRUE</v>
      </c>
    </row>
    <row r="1028" spans="1:16" x14ac:dyDescent="0.25">
      <c r="A1028">
        <v>0.5</v>
      </c>
      <c r="B1028">
        <v>0.25</v>
      </c>
      <c r="C1028">
        <v>0.12274</v>
      </c>
      <c r="D1028">
        <v>0.26956000000000002</v>
      </c>
      <c r="E1028">
        <v>0.18412000000000001</v>
      </c>
      <c r="F1028">
        <v>0.40433999999999998</v>
      </c>
      <c r="G1028">
        <v>5.2440000000000001E-2</v>
      </c>
      <c r="H1028">
        <v>4.2250000000000003E-2</v>
      </c>
      <c r="I1028">
        <v>0.48499999999999999</v>
      </c>
      <c r="J1028">
        <v>0.46</v>
      </c>
      <c r="K1028">
        <v>0.21017</v>
      </c>
      <c r="L1028">
        <v>6.744E-2</v>
      </c>
      <c r="M1028">
        <v>0</v>
      </c>
      <c r="N1028" t="str">
        <f>IF(M1028=0,"FALSE","TRUE")</f>
        <v>FALSE</v>
      </c>
      <c r="O1028">
        <v>1</v>
      </c>
      <c r="P1028" t="str">
        <f>IF(O1028=0,"FALSE","TRUE")</f>
        <v>TRUE</v>
      </c>
    </row>
    <row r="1029" spans="1:16" x14ac:dyDescent="0.25">
      <c r="A1029">
        <v>0.5</v>
      </c>
      <c r="B1029">
        <v>0.26</v>
      </c>
      <c r="C1029">
        <v>0.11738</v>
      </c>
      <c r="D1029">
        <v>0.26956000000000002</v>
      </c>
      <c r="E1029">
        <v>0.17607</v>
      </c>
      <c r="F1029">
        <v>0.40433999999999998</v>
      </c>
      <c r="G1029">
        <v>5.2019999999999997E-2</v>
      </c>
      <c r="H1029">
        <v>4.2250000000000003E-2</v>
      </c>
      <c r="I1029">
        <v>0.48399999999999999</v>
      </c>
      <c r="J1029">
        <v>0.46</v>
      </c>
      <c r="K1029">
        <v>0.20274</v>
      </c>
      <c r="L1029">
        <v>6.6489999999999994E-2</v>
      </c>
      <c r="M1029">
        <v>0</v>
      </c>
      <c r="N1029" t="str">
        <f>IF(M1029=0,"FALSE","TRUE")</f>
        <v>FALSE</v>
      </c>
      <c r="O1029">
        <v>1</v>
      </c>
      <c r="P1029" t="str">
        <f>IF(O1029=0,"FALSE","TRUE")</f>
        <v>TRUE</v>
      </c>
    </row>
    <row r="1030" spans="1:16" x14ac:dyDescent="0.25">
      <c r="A1030">
        <v>0.5</v>
      </c>
      <c r="B1030">
        <v>0.27</v>
      </c>
      <c r="C1030">
        <v>0.11205</v>
      </c>
      <c r="D1030">
        <v>0.26956000000000002</v>
      </c>
      <c r="E1030">
        <v>0.16808000000000001</v>
      </c>
      <c r="F1030">
        <v>0.40433999999999998</v>
      </c>
      <c r="G1030">
        <v>5.1610000000000003E-2</v>
      </c>
      <c r="H1030">
        <v>4.2250000000000003E-2</v>
      </c>
      <c r="I1030">
        <v>0.48299999999999998</v>
      </c>
      <c r="J1030">
        <v>0.46</v>
      </c>
      <c r="K1030">
        <v>0.19531999999999999</v>
      </c>
      <c r="L1030">
        <v>6.5479999999999997E-2</v>
      </c>
      <c r="M1030">
        <v>0</v>
      </c>
      <c r="N1030" t="str">
        <f>IF(M1030=0,"FALSE","TRUE")</f>
        <v>FALSE</v>
      </c>
      <c r="O1030">
        <v>1</v>
      </c>
      <c r="P1030" t="str">
        <f>IF(O1030=0,"FALSE","TRUE")</f>
        <v>TRUE</v>
      </c>
    </row>
    <row r="1031" spans="1:16" x14ac:dyDescent="0.25">
      <c r="A1031">
        <v>0.5</v>
      </c>
      <c r="B1031">
        <v>0.28000000000000003</v>
      </c>
      <c r="C1031">
        <v>0.10675999999999999</v>
      </c>
      <c r="D1031">
        <v>0.26956000000000002</v>
      </c>
      <c r="E1031">
        <v>0.16014</v>
      </c>
      <c r="F1031">
        <v>0.40433999999999998</v>
      </c>
      <c r="G1031">
        <v>5.1189999999999999E-2</v>
      </c>
      <c r="H1031">
        <v>4.2250000000000003E-2</v>
      </c>
      <c r="I1031">
        <v>0.48199999999999998</v>
      </c>
      <c r="J1031">
        <v>0.46</v>
      </c>
      <c r="K1031">
        <v>0.18789</v>
      </c>
      <c r="L1031">
        <v>6.4409999999999995E-2</v>
      </c>
      <c r="M1031">
        <v>0</v>
      </c>
      <c r="N1031" t="str">
        <f>IF(M1031=0,"FALSE","TRUE")</f>
        <v>FALSE</v>
      </c>
      <c r="O1031">
        <v>1</v>
      </c>
      <c r="P1031" t="str">
        <f>IF(O1031=0,"FALSE","TRUE")</f>
        <v>TRUE</v>
      </c>
    </row>
    <row r="1032" spans="1:16" x14ac:dyDescent="0.25">
      <c r="A1032">
        <v>0.5</v>
      </c>
      <c r="B1032">
        <v>0.28999999999999998</v>
      </c>
      <c r="C1032">
        <v>0.10151</v>
      </c>
      <c r="D1032">
        <v>0.26956000000000002</v>
      </c>
      <c r="E1032">
        <v>0.15226000000000001</v>
      </c>
      <c r="F1032">
        <v>0.40433999999999998</v>
      </c>
      <c r="G1032">
        <v>5.0779999999999999E-2</v>
      </c>
      <c r="H1032">
        <v>4.2250000000000003E-2</v>
      </c>
      <c r="I1032">
        <v>0.48099999999999998</v>
      </c>
      <c r="J1032">
        <v>0.46</v>
      </c>
      <c r="K1032">
        <v>0.18048</v>
      </c>
      <c r="L1032">
        <v>6.3280000000000003E-2</v>
      </c>
      <c r="M1032">
        <v>0</v>
      </c>
      <c r="N1032" t="str">
        <f>IF(M1032=0,"FALSE","TRUE")</f>
        <v>FALSE</v>
      </c>
      <c r="O1032">
        <v>1</v>
      </c>
      <c r="P1032" t="str">
        <f>IF(O1032=0,"FALSE","TRUE")</f>
        <v>TRUE</v>
      </c>
    </row>
    <row r="1033" spans="1:16" x14ac:dyDescent="0.25">
      <c r="A1033">
        <v>0.5</v>
      </c>
      <c r="B1033">
        <v>0.3</v>
      </c>
      <c r="C1033">
        <v>9.6299999999999997E-2</v>
      </c>
      <c r="D1033">
        <v>0.26956000000000002</v>
      </c>
      <c r="E1033">
        <v>0.14444000000000001</v>
      </c>
      <c r="F1033">
        <v>0.40433999999999998</v>
      </c>
      <c r="G1033">
        <v>5.0369999999999998E-2</v>
      </c>
      <c r="H1033">
        <v>4.2250000000000003E-2</v>
      </c>
      <c r="I1033">
        <v>0.48</v>
      </c>
      <c r="J1033">
        <v>0.46</v>
      </c>
      <c r="K1033">
        <v>0.1731</v>
      </c>
      <c r="L1033">
        <v>6.2080000000000003E-2</v>
      </c>
      <c r="M1033">
        <v>0</v>
      </c>
      <c r="N1033" t="str">
        <f>IF(M1033=0,"FALSE","TRUE")</f>
        <v>FALSE</v>
      </c>
      <c r="O1033">
        <v>1</v>
      </c>
      <c r="P1033" t="str">
        <f>IF(O1033=0,"FALSE","TRUE")</f>
        <v>TRUE</v>
      </c>
    </row>
    <row r="1034" spans="1:16" x14ac:dyDescent="0.25">
      <c r="A1034">
        <v>0.5</v>
      </c>
      <c r="B1034">
        <v>0.31</v>
      </c>
      <c r="C1034">
        <v>9.1120000000000007E-2</v>
      </c>
      <c r="D1034">
        <v>0.26956000000000002</v>
      </c>
      <c r="E1034">
        <v>0.13668</v>
      </c>
      <c r="F1034">
        <v>0.40433999999999998</v>
      </c>
      <c r="G1034">
        <v>4.9959999999999997E-2</v>
      </c>
      <c r="H1034">
        <v>4.2250000000000003E-2</v>
      </c>
      <c r="I1034">
        <v>0.47899999999999998</v>
      </c>
      <c r="J1034">
        <v>0.46</v>
      </c>
      <c r="K1034">
        <v>0.16575999999999999</v>
      </c>
      <c r="L1034">
        <v>6.08E-2</v>
      </c>
      <c r="M1034">
        <v>0</v>
      </c>
      <c r="N1034" t="str">
        <f>IF(M1034=0,"FALSE","TRUE")</f>
        <v>FALSE</v>
      </c>
      <c r="O1034">
        <v>1</v>
      </c>
      <c r="P1034" t="str">
        <f>IF(O1034=0,"FALSE","TRUE")</f>
        <v>TRUE</v>
      </c>
    </row>
    <row r="1035" spans="1:16" x14ac:dyDescent="0.25">
      <c r="A1035">
        <v>0.5</v>
      </c>
      <c r="B1035">
        <v>0.32</v>
      </c>
      <c r="C1035">
        <v>8.5980000000000001E-2</v>
      </c>
      <c r="D1035">
        <v>0.26956000000000002</v>
      </c>
      <c r="E1035">
        <v>0.12897</v>
      </c>
      <c r="F1035">
        <v>0.40433999999999998</v>
      </c>
      <c r="G1035">
        <v>4.9549999999999997E-2</v>
      </c>
      <c r="H1035">
        <v>4.2250000000000003E-2</v>
      </c>
      <c r="I1035">
        <v>0.47799999999999998</v>
      </c>
      <c r="J1035">
        <v>0.46</v>
      </c>
      <c r="K1035">
        <v>0.15844</v>
      </c>
      <c r="L1035">
        <v>5.9429999999999997E-2</v>
      </c>
      <c r="M1035">
        <v>0</v>
      </c>
      <c r="N1035" t="str">
        <f>IF(M1035=0,"FALSE","TRUE")</f>
        <v>FALSE</v>
      </c>
      <c r="O1035">
        <v>1</v>
      </c>
      <c r="P1035" t="str">
        <f>IF(O1035=0,"FALSE","TRUE")</f>
        <v>TRUE</v>
      </c>
    </row>
    <row r="1036" spans="1:16" x14ac:dyDescent="0.25">
      <c r="A1036">
        <v>0.5</v>
      </c>
      <c r="B1036">
        <v>0.33</v>
      </c>
      <c r="C1036">
        <v>8.0879999999999994E-2</v>
      </c>
      <c r="D1036">
        <v>0.26956000000000002</v>
      </c>
      <c r="E1036">
        <v>0.12132</v>
      </c>
      <c r="F1036">
        <v>0.40433999999999998</v>
      </c>
      <c r="G1036">
        <v>4.9140000000000003E-2</v>
      </c>
      <c r="H1036">
        <v>4.2250000000000003E-2</v>
      </c>
      <c r="I1036">
        <v>0.47699999999999998</v>
      </c>
      <c r="J1036">
        <v>0.46</v>
      </c>
      <c r="K1036">
        <v>0.15117</v>
      </c>
      <c r="L1036">
        <v>5.7970000000000001E-2</v>
      </c>
      <c r="M1036">
        <v>0</v>
      </c>
      <c r="N1036" t="str">
        <f>IF(M1036=0,"FALSE","TRUE")</f>
        <v>FALSE</v>
      </c>
      <c r="O1036">
        <v>1</v>
      </c>
      <c r="P1036" t="str">
        <f>IF(O1036=0,"FALSE","TRUE")</f>
        <v>TRUE</v>
      </c>
    </row>
    <row r="1037" spans="1:16" x14ac:dyDescent="0.25">
      <c r="A1037">
        <v>0.51</v>
      </c>
      <c r="B1037">
        <v>0</v>
      </c>
      <c r="C1037">
        <v>0.27366000000000001</v>
      </c>
      <c r="D1037">
        <v>0.27398</v>
      </c>
      <c r="E1037">
        <v>0.41048000000000001</v>
      </c>
      <c r="F1037">
        <v>0.41095999999999999</v>
      </c>
      <c r="G1037">
        <v>6.3E-2</v>
      </c>
      <c r="H1037">
        <v>4.1849999999999998E-2</v>
      </c>
      <c r="I1037">
        <v>0.51</v>
      </c>
      <c r="J1037">
        <v>0.45900000000000002</v>
      </c>
      <c r="K1037">
        <v>0.375</v>
      </c>
      <c r="L1037">
        <v>8.2500000000000004E-2</v>
      </c>
      <c r="M1037">
        <v>1</v>
      </c>
      <c r="N1037" t="str">
        <f>IF(M1037=0,"FALSE","TRUE")</f>
        <v>TRUE</v>
      </c>
      <c r="O1037">
        <v>1</v>
      </c>
      <c r="P1037" t="str">
        <f>IF(O1037=0,"FALSE","TRUE")</f>
        <v>TRUE</v>
      </c>
    </row>
    <row r="1038" spans="1:16" x14ac:dyDescent="0.25">
      <c r="A1038">
        <v>0.51</v>
      </c>
      <c r="B1038">
        <v>0.01</v>
      </c>
      <c r="C1038">
        <v>0.26734000000000002</v>
      </c>
      <c r="D1038">
        <v>0.27398</v>
      </c>
      <c r="E1038">
        <v>0.40100999999999998</v>
      </c>
      <c r="F1038">
        <v>0.41095999999999999</v>
      </c>
      <c r="G1038">
        <v>6.2570000000000001E-2</v>
      </c>
      <c r="H1038">
        <v>4.1849999999999998E-2</v>
      </c>
      <c r="I1038">
        <v>0.50900000000000001</v>
      </c>
      <c r="J1038">
        <v>0.45900000000000002</v>
      </c>
      <c r="K1038">
        <v>0.36998999999999999</v>
      </c>
      <c r="L1038">
        <v>8.2119999999999999E-2</v>
      </c>
      <c r="M1038">
        <v>1</v>
      </c>
      <c r="N1038" t="str">
        <f>IF(M1038=0,"FALSE","TRUE")</f>
        <v>TRUE</v>
      </c>
      <c r="O1038">
        <v>1</v>
      </c>
      <c r="P1038" t="str">
        <f>IF(O1038=0,"FALSE","TRUE")</f>
        <v>TRUE</v>
      </c>
    </row>
    <row r="1039" spans="1:16" x14ac:dyDescent="0.25">
      <c r="A1039">
        <v>0.51</v>
      </c>
      <c r="B1039">
        <v>0.02</v>
      </c>
      <c r="C1039">
        <v>0.26106000000000001</v>
      </c>
      <c r="D1039">
        <v>0.27398</v>
      </c>
      <c r="E1039">
        <v>0.39158999999999999</v>
      </c>
      <c r="F1039">
        <v>0.41095999999999999</v>
      </c>
      <c r="G1039">
        <v>6.2140000000000001E-2</v>
      </c>
      <c r="H1039">
        <v>4.1849999999999998E-2</v>
      </c>
      <c r="I1039">
        <v>0.50800000000000001</v>
      </c>
      <c r="J1039">
        <v>0.45900000000000002</v>
      </c>
      <c r="K1039">
        <v>0.36487000000000003</v>
      </c>
      <c r="L1039">
        <v>8.1729999999999997E-2</v>
      </c>
      <c r="M1039">
        <v>1</v>
      </c>
      <c r="N1039" t="str">
        <f>IF(M1039=0,"FALSE","TRUE")</f>
        <v>TRUE</v>
      </c>
      <c r="O1039">
        <v>1</v>
      </c>
      <c r="P1039" t="str">
        <f>IF(O1039=0,"FALSE","TRUE")</f>
        <v>TRUE</v>
      </c>
    </row>
    <row r="1040" spans="1:16" x14ac:dyDescent="0.25">
      <c r="A1040">
        <v>0.51</v>
      </c>
      <c r="B1040">
        <v>0.03</v>
      </c>
      <c r="C1040">
        <v>0.25481999999999999</v>
      </c>
      <c r="D1040">
        <v>0.27398</v>
      </c>
      <c r="E1040">
        <v>0.38223000000000001</v>
      </c>
      <c r="F1040">
        <v>0.41095999999999999</v>
      </c>
      <c r="G1040">
        <v>6.1710000000000001E-2</v>
      </c>
      <c r="H1040">
        <v>4.1849999999999998E-2</v>
      </c>
      <c r="I1040">
        <v>0.50700000000000001</v>
      </c>
      <c r="J1040">
        <v>0.45900000000000002</v>
      </c>
      <c r="K1040">
        <v>0.35962</v>
      </c>
      <c r="L1040">
        <v>8.133E-2</v>
      </c>
      <c r="M1040">
        <v>1</v>
      </c>
      <c r="N1040" t="str">
        <f>IF(M1040=0,"FALSE","TRUE")</f>
        <v>TRUE</v>
      </c>
      <c r="O1040">
        <v>1</v>
      </c>
      <c r="P1040" t="str">
        <f>IF(O1040=0,"FALSE","TRUE")</f>
        <v>TRUE</v>
      </c>
    </row>
    <row r="1041" spans="1:16" x14ac:dyDescent="0.25">
      <c r="A1041">
        <v>0.51</v>
      </c>
      <c r="B1041">
        <v>0.04</v>
      </c>
      <c r="C1041">
        <v>0.24862000000000001</v>
      </c>
      <c r="D1041">
        <v>0.27398</v>
      </c>
      <c r="E1041">
        <v>0.37292999999999998</v>
      </c>
      <c r="F1041">
        <v>0.41095999999999999</v>
      </c>
      <c r="G1041">
        <v>6.1280000000000001E-2</v>
      </c>
      <c r="H1041">
        <v>4.1849999999999998E-2</v>
      </c>
      <c r="I1041">
        <v>0.50600000000000001</v>
      </c>
      <c r="J1041">
        <v>0.45900000000000002</v>
      </c>
      <c r="K1041">
        <v>0.35426999999999997</v>
      </c>
      <c r="L1041">
        <v>8.0920000000000006E-2</v>
      </c>
      <c r="M1041">
        <v>1</v>
      </c>
      <c r="N1041" t="str">
        <f>IF(M1041=0,"FALSE","TRUE")</f>
        <v>TRUE</v>
      </c>
      <c r="O1041">
        <v>1</v>
      </c>
      <c r="P1041" t="str">
        <f>IF(O1041=0,"FALSE","TRUE")</f>
        <v>TRUE</v>
      </c>
    </row>
    <row r="1042" spans="1:16" x14ac:dyDescent="0.25">
      <c r="A1042">
        <v>0.51</v>
      </c>
      <c r="B1042">
        <v>0.05</v>
      </c>
      <c r="C1042">
        <v>0.24246000000000001</v>
      </c>
      <c r="D1042">
        <v>0.27398</v>
      </c>
      <c r="E1042">
        <v>0.36369000000000001</v>
      </c>
      <c r="F1042">
        <v>0.41095999999999999</v>
      </c>
      <c r="G1042">
        <v>6.0859999999999997E-2</v>
      </c>
      <c r="H1042">
        <v>4.1849999999999998E-2</v>
      </c>
      <c r="I1042">
        <v>0.505</v>
      </c>
      <c r="J1042">
        <v>0.45900000000000002</v>
      </c>
      <c r="K1042">
        <v>0.34878999999999999</v>
      </c>
      <c r="L1042">
        <v>8.0500000000000002E-2</v>
      </c>
      <c r="M1042">
        <v>1</v>
      </c>
      <c r="N1042" t="str">
        <f>IF(M1042=0,"FALSE","TRUE")</f>
        <v>TRUE</v>
      </c>
      <c r="O1042">
        <v>1</v>
      </c>
      <c r="P1042" t="str">
        <f>IF(O1042=0,"FALSE","TRUE")</f>
        <v>TRUE</v>
      </c>
    </row>
    <row r="1043" spans="1:16" x14ac:dyDescent="0.25">
      <c r="A1043">
        <v>0.51</v>
      </c>
      <c r="B1043">
        <v>0.06</v>
      </c>
      <c r="C1043">
        <v>0.23633000000000001</v>
      </c>
      <c r="D1043">
        <v>0.27398</v>
      </c>
      <c r="E1043">
        <v>0.35449999999999998</v>
      </c>
      <c r="F1043">
        <v>0.41095999999999999</v>
      </c>
      <c r="G1043">
        <v>6.0429999999999998E-2</v>
      </c>
      <c r="H1043">
        <v>4.1849999999999998E-2</v>
      </c>
      <c r="I1043">
        <v>0.504</v>
      </c>
      <c r="J1043">
        <v>0.45900000000000002</v>
      </c>
      <c r="K1043">
        <v>0.34319</v>
      </c>
      <c r="L1043">
        <v>8.0070000000000002E-2</v>
      </c>
      <c r="M1043">
        <v>1</v>
      </c>
      <c r="N1043" t="str">
        <f>IF(M1043=0,"FALSE","TRUE")</f>
        <v>TRUE</v>
      </c>
      <c r="O1043">
        <v>1</v>
      </c>
      <c r="P1043" t="str">
        <f>IF(O1043=0,"FALSE","TRUE")</f>
        <v>TRUE</v>
      </c>
    </row>
    <row r="1044" spans="1:16" x14ac:dyDescent="0.25">
      <c r="A1044">
        <v>0.51</v>
      </c>
      <c r="B1044">
        <v>7.0000000000000007E-2</v>
      </c>
      <c r="C1044">
        <v>0.23024</v>
      </c>
      <c r="D1044">
        <v>0.27398</v>
      </c>
      <c r="E1044">
        <v>0.34536</v>
      </c>
      <c r="F1044">
        <v>0.41095999999999999</v>
      </c>
      <c r="G1044">
        <v>6.0010000000000001E-2</v>
      </c>
      <c r="H1044">
        <v>4.1849999999999998E-2</v>
      </c>
      <c r="I1044">
        <v>0.503</v>
      </c>
      <c r="J1044">
        <v>0.45900000000000002</v>
      </c>
      <c r="K1044">
        <v>0.33745999999999998</v>
      </c>
      <c r="L1044">
        <v>7.9619999999999996E-2</v>
      </c>
      <c r="M1044">
        <v>1</v>
      </c>
      <c r="N1044" t="str">
        <f>IF(M1044=0,"FALSE","TRUE")</f>
        <v>TRUE</v>
      </c>
      <c r="O1044">
        <v>1</v>
      </c>
      <c r="P1044" t="str">
        <f>IF(O1044=0,"FALSE","TRUE")</f>
        <v>TRUE</v>
      </c>
    </row>
    <row r="1045" spans="1:16" x14ac:dyDescent="0.25">
      <c r="A1045">
        <v>0.51</v>
      </c>
      <c r="B1045">
        <v>0.08</v>
      </c>
      <c r="C1045">
        <v>0.22419</v>
      </c>
      <c r="D1045">
        <v>0.27398</v>
      </c>
      <c r="E1045">
        <v>0.33628999999999998</v>
      </c>
      <c r="F1045">
        <v>0.41095999999999999</v>
      </c>
      <c r="G1045">
        <v>5.9580000000000001E-2</v>
      </c>
      <c r="H1045">
        <v>4.1849999999999998E-2</v>
      </c>
      <c r="I1045">
        <v>0.502</v>
      </c>
      <c r="J1045">
        <v>0.45900000000000002</v>
      </c>
      <c r="K1045">
        <v>0.33162999999999998</v>
      </c>
      <c r="L1045">
        <v>7.9159999999999994E-2</v>
      </c>
      <c r="M1045">
        <v>1</v>
      </c>
      <c r="N1045" t="str">
        <f>IF(M1045=0,"FALSE","TRUE")</f>
        <v>TRUE</v>
      </c>
      <c r="O1045">
        <v>1</v>
      </c>
      <c r="P1045" t="str">
        <f>IF(O1045=0,"FALSE","TRUE")</f>
        <v>TRUE</v>
      </c>
    </row>
    <row r="1046" spans="1:16" x14ac:dyDescent="0.25">
      <c r="A1046">
        <v>0.51</v>
      </c>
      <c r="B1046">
        <v>0.09</v>
      </c>
      <c r="C1046">
        <v>0.21818000000000001</v>
      </c>
      <c r="D1046">
        <v>0.27398</v>
      </c>
      <c r="E1046">
        <v>0.32727000000000001</v>
      </c>
      <c r="F1046">
        <v>0.41095999999999999</v>
      </c>
      <c r="G1046">
        <v>5.9150000000000001E-2</v>
      </c>
      <c r="H1046">
        <v>4.1849999999999998E-2</v>
      </c>
      <c r="I1046">
        <v>0.501</v>
      </c>
      <c r="J1046">
        <v>0.45900000000000002</v>
      </c>
      <c r="K1046">
        <v>0.32567000000000002</v>
      </c>
      <c r="L1046">
        <v>7.8689999999999996E-2</v>
      </c>
      <c r="M1046">
        <v>1</v>
      </c>
      <c r="N1046" t="str">
        <f>IF(M1046=0,"FALSE","TRUE")</f>
        <v>TRUE</v>
      </c>
      <c r="O1046">
        <v>1</v>
      </c>
      <c r="P1046" t="str">
        <f>IF(O1046=0,"FALSE","TRUE")</f>
        <v>TRUE</v>
      </c>
    </row>
    <row r="1047" spans="1:16" x14ac:dyDescent="0.25">
      <c r="A1047">
        <v>0.51</v>
      </c>
      <c r="B1047">
        <v>0.1</v>
      </c>
      <c r="C1047">
        <v>0.21221000000000001</v>
      </c>
      <c r="D1047">
        <v>0.27398</v>
      </c>
      <c r="E1047">
        <v>0.31830999999999998</v>
      </c>
      <c r="F1047">
        <v>0.41095999999999999</v>
      </c>
      <c r="G1047">
        <v>5.8729999999999997E-2</v>
      </c>
      <c r="H1047">
        <v>4.1849999999999998E-2</v>
      </c>
      <c r="I1047">
        <v>0.5</v>
      </c>
      <c r="J1047">
        <v>0.45900000000000002</v>
      </c>
      <c r="K1047">
        <v>0.31958999999999999</v>
      </c>
      <c r="L1047">
        <v>7.8200000000000006E-2</v>
      </c>
      <c r="M1047">
        <v>0</v>
      </c>
      <c r="N1047" t="str">
        <f>IF(M1047=0,"FALSE","TRUE")</f>
        <v>FALSE</v>
      </c>
      <c r="O1047">
        <v>1</v>
      </c>
      <c r="P1047" t="str">
        <f>IF(O1047=0,"FALSE","TRUE")</f>
        <v>TRUE</v>
      </c>
    </row>
    <row r="1048" spans="1:16" x14ac:dyDescent="0.25">
      <c r="A1048">
        <v>0.51</v>
      </c>
      <c r="B1048">
        <v>0.11</v>
      </c>
      <c r="C1048">
        <v>0.20627000000000001</v>
      </c>
      <c r="D1048">
        <v>0.27398</v>
      </c>
      <c r="E1048">
        <v>0.30941000000000002</v>
      </c>
      <c r="F1048">
        <v>0.41095999999999999</v>
      </c>
      <c r="G1048">
        <v>5.8310000000000001E-2</v>
      </c>
      <c r="H1048">
        <v>4.1849999999999998E-2</v>
      </c>
      <c r="I1048">
        <v>0.499</v>
      </c>
      <c r="J1048">
        <v>0.45900000000000002</v>
      </c>
      <c r="K1048">
        <v>0.31340000000000001</v>
      </c>
      <c r="L1048">
        <v>7.7689999999999995E-2</v>
      </c>
      <c r="M1048">
        <v>0</v>
      </c>
      <c r="N1048" t="str">
        <f>IF(M1048=0,"FALSE","TRUE")</f>
        <v>FALSE</v>
      </c>
      <c r="O1048">
        <v>1</v>
      </c>
      <c r="P1048" t="str">
        <f>IF(O1048=0,"FALSE","TRUE")</f>
        <v>TRUE</v>
      </c>
    </row>
    <row r="1049" spans="1:16" x14ac:dyDescent="0.25">
      <c r="A1049">
        <v>0.51</v>
      </c>
      <c r="B1049">
        <v>0.12</v>
      </c>
      <c r="C1049">
        <v>0.20036999999999999</v>
      </c>
      <c r="D1049">
        <v>0.27398</v>
      </c>
      <c r="E1049">
        <v>0.30055999999999999</v>
      </c>
      <c r="F1049">
        <v>0.41095999999999999</v>
      </c>
      <c r="G1049">
        <v>5.7880000000000001E-2</v>
      </c>
      <c r="H1049">
        <v>4.1849999999999998E-2</v>
      </c>
      <c r="I1049">
        <v>0.498</v>
      </c>
      <c r="J1049">
        <v>0.45900000000000002</v>
      </c>
      <c r="K1049">
        <v>0.30708999999999997</v>
      </c>
      <c r="L1049">
        <v>7.7170000000000002E-2</v>
      </c>
      <c r="M1049">
        <v>0</v>
      </c>
      <c r="N1049" t="str">
        <f>IF(M1049=0,"FALSE","TRUE")</f>
        <v>FALSE</v>
      </c>
      <c r="O1049">
        <v>1</v>
      </c>
      <c r="P1049" t="str">
        <f>IF(O1049=0,"FALSE","TRUE")</f>
        <v>TRUE</v>
      </c>
    </row>
    <row r="1050" spans="1:16" x14ac:dyDescent="0.25">
      <c r="A1050">
        <v>0.51</v>
      </c>
      <c r="B1050">
        <v>0.13</v>
      </c>
      <c r="C1050">
        <v>0.19450999999999999</v>
      </c>
      <c r="D1050">
        <v>0.27398</v>
      </c>
      <c r="E1050">
        <v>0.29176999999999997</v>
      </c>
      <c r="F1050">
        <v>0.41095999999999999</v>
      </c>
      <c r="G1050">
        <v>5.7459999999999997E-2</v>
      </c>
      <c r="H1050">
        <v>4.1849999999999998E-2</v>
      </c>
      <c r="I1050">
        <v>0.497</v>
      </c>
      <c r="J1050">
        <v>0.45900000000000002</v>
      </c>
      <c r="K1050">
        <v>0.30065999999999998</v>
      </c>
      <c r="L1050">
        <v>7.6630000000000004E-2</v>
      </c>
      <c r="M1050">
        <v>0</v>
      </c>
      <c r="N1050" t="str">
        <f>IF(M1050=0,"FALSE","TRUE")</f>
        <v>FALSE</v>
      </c>
      <c r="O1050">
        <v>1</v>
      </c>
      <c r="P1050" t="str">
        <f>IF(O1050=0,"FALSE","TRUE")</f>
        <v>TRUE</v>
      </c>
    </row>
    <row r="1051" spans="1:16" x14ac:dyDescent="0.25">
      <c r="A1051">
        <v>0.51</v>
      </c>
      <c r="B1051">
        <v>0.14000000000000001</v>
      </c>
      <c r="C1051">
        <v>0.18869</v>
      </c>
      <c r="D1051">
        <v>0.27398</v>
      </c>
      <c r="E1051">
        <v>0.28304000000000001</v>
      </c>
      <c r="F1051">
        <v>0.41095999999999999</v>
      </c>
      <c r="G1051">
        <v>5.704E-2</v>
      </c>
      <c r="H1051">
        <v>4.1849999999999998E-2</v>
      </c>
      <c r="I1051">
        <v>0.496</v>
      </c>
      <c r="J1051">
        <v>0.45900000000000002</v>
      </c>
      <c r="K1051">
        <v>0.29413</v>
      </c>
      <c r="L1051">
        <v>7.6069999999999999E-2</v>
      </c>
      <c r="M1051">
        <v>0</v>
      </c>
      <c r="N1051" t="str">
        <f>IF(M1051=0,"FALSE","TRUE")</f>
        <v>FALSE</v>
      </c>
      <c r="O1051">
        <v>1</v>
      </c>
      <c r="P1051" t="str">
        <f>IF(O1051=0,"FALSE","TRUE")</f>
        <v>TRUE</v>
      </c>
    </row>
    <row r="1052" spans="1:16" x14ac:dyDescent="0.25">
      <c r="A1052">
        <v>0.51</v>
      </c>
      <c r="B1052">
        <v>0.15</v>
      </c>
      <c r="C1052">
        <v>0.18290999999999999</v>
      </c>
      <c r="D1052">
        <v>0.27398</v>
      </c>
      <c r="E1052">
        <v>0.27435999999999999</v>
      </c>
      <c r="F1052">
        <v>0.41095999999999999</v>
      </c>
      <c r="G1052">
        <v>5.6619999999999997E-2</v>
      </c>
      <c r="H1052">
        <v>4.1849999999999998E-2</v>
      </c>
      <c r="I1052">
        <v>0.495</v>
      </c>
      <c r="J1052">
        <v>0.45900000000000002</v>
      </c>
      <c r="K1052">
        <v>0.28749000000000002</v>
      </c>
      <c r="L1052">
        <v>7.5499999999999998E-2</v>
      </c>
      <c r="M1052">
        <v>0</v>
      </c>
      <c r="N1052" t="str">
        <f>IF(M1052=0,"FALSE","TRUE")</f>
        <v>FALSE</v>
      </c>
      <c r="O1052">
        <v>1</v>
      </c>
      <c r="P1052" t="str">
        <f>IF(O1052=0,"FALSE","TRUE")</f>
        <v>TRUE</v>
      </c>
    </row>
    <row r="1053" spans="1:16" x14ac:dyDescent="0.25">
      <c r="A1053">
        <v>0.51</v>
      </c>
      <c r="B1053">
        <v>0.16</v>
      </c>
      <c r="C1053">
        <v>0.17716000000000001</v>
      </c>
      <c r="D1053">
        <v>0.27398</v>
      </c>
      <c r="E1053">
        <v>0.26573999999999998</v>
      </c>
      <c r="F1053">
        <v>0.41095999999999999</v>
      </c>
      <c r="G1053">
        <v>5.62E-2</v>
      </c>
      <c r="H1053">
        <v>4.1849999999999998E-2</v>
      </c>
      <c r="I1053">
        <v>0.49399999999999999</v>
      </c>
      <c r="J1053">
        <v>0.45900000000000002</v>
      </c>
      <c r="K1053">
        <v>0.28075</v>
      </c>
      <c r="L1053">
        <v>7.4899999999999994E-2</v>
      </c>
      <c r="M1053">
        <v>0</v>
      </c>
      <c r="N1053" t="str">
        <f>IF(M1053=0,"FALSE","TRUE")</f>
        <v>FALSE</v>
      </c>
      <c r="O1053">
        <v>1</v>
      </c>
      <c r="P1053" t="str">
        <f>IF(O1053=0,"FALSE","TRUE")</f>
        <v>TRUE</v>
      </c>
    </row>
    <row r="1054" spans="1:16" x14ac:dyDescent="0.25">
      <c r="A1054">
        <v>0.51</v>
      </c>
      <c r="B1054">
        <v>0.17</v>
      </c>
      <c r="C1054">
        <v>0.17146</v>
      </c>
      <c r="D1054">
        <v>0.27398</v>
      </c>
      <c r="E1054">
        <v>0.25718000000000002</v>
      </c>
      <c r="F1054">
        <v>0.41095999999999999</v>
      </c>
      <c r="G1054">
        <v>5.5780000000000003E-2</v>
      </c>
      <c r="H1054">
        <v>4.1849999999999998E-2</v>
      </c>
      <c r="I1054">
        <v>0.49299999999999999</v>
      </c>
      <c r="J1054">
        <v>0.45900000000000002</v>
      </c>
      <c r="K1054">
        <v>0.27392</v>
      </c>
      <c r="L1054">
        <v>7.4279999999999999E-2</v>
      </c>
      <c r="M1054">
        <v>0</v>
      </c>
      <c r="N1054" t="str">
        <f>IF(M1054=0,"FALSE","TRUE")</f>
        <v>FALSE</v>
      </c>
      <c r="O1054">
        <v>1</v>
      </c>
      <c r="P1054" t="str">
        <f>IF(O1054=0,"FALSE","TRUE")</f>
        <v>TRUE</v>
      </c>
    </row>
    <row r="1055" spans="1:16" x14ac:dyDescent="0.25">
      <c r="A1055">
        <v>0.51</v>
      </c>
      <c r="B1055">
        <v>0.18</v>
      </c>
      <c r="C1055">
        <v>0.16578999999999999</v>
      </c>
      <c r="D1055">
        <v>0.27398</v>
      </c>
      <c r="E1055">
        <v>0.24868000000000001</v>
      </c>
      <c r="F1055">
        <v>0.41095999999999999</v>
      </c>
      <c r="G1055">
        <v>5.5359999999999999E-2</v>
      </c>
      <c r="H1055">
        <v>4.1849999999999998E-2</v>
      </c>
      <c r="I1055">
        <v>0.49199999999999999</v>
      </c>
      <c r="J1055">
        <v>0.45900000000000002</v>
      </c>
      <c r="K1055">
        <v>0.26699000000000001</v>
      </c>
      <c r="L1055">
        <v>7.3630000000000001E-2</v>
      </c>
      <c r="M1055">
        <v>0</v>
      </c>
      <c r="N1055" t="str">
        <f>IF(M1055=0,"FALSE","TRUE")</f>
        <v>FALSE</v>
      </c>
      <c r="O1055">
        <v>1</v>
      </c>
      <c r="P1055" t="str">
        <f>IF(O1055=0,"FALSE","TRUE")</f>
        <v>TRUE</v>
      </c>
    </row>
    <row r="1056" spans="1:16" x14ac:dyDescent="0.25">
      <c r="A1056">
        <v>0.51</v>
      </c>
      <c r="B1056">
        <v>0.19</v>
      </c>
      <c r="C1056">
        <v>0.16014999999999999</v>
      </c>
      <c r="D1056">
        <v>0.27398</v>
      </c>
      <c r="E1056">
        <v>0.24023</v>
      </c>
      <c r="F1056">
        <v>0.41095999999999999</v>
      </c>
      <c r="G1056">
        <v>5.4940000000000003E-2</v>
      </c>
      <c r="H1056">
        <v>4.1849999999999998E-2</v>
      </c>
      <c r="I1056">
        <v>0.49099999999999999</v>
      </c>
      <c r="J1056">
        <v>0.45900000000000002</v>
      </c>
      <c r="K1056">
        <v>0.25997999999999999</v>
      </c>
      <c r="L1056">
        <v>7.2959999999999997E-2</v>
      </c>
      <c r="M1056">
        <v>0</v>
      </c>
      <c r="N1056" t="str">
        <f>IF(M1056=0,"FALSE","TRUE")</f>
        <v>FALSE</v>
      </c>
      <c r="O1056">
        <v>1</v>
      </c>
      <c r="P1056" t="str">
        <f>IF(O1056=0,"FALSE","TRUE")</f>
        <v>TRUE</v>
      </c>
    </row>
    <row r="1057" spans="1:16" x14ac:dyDescent="0.25">
      <c r="A1057">
        <v>0.51</v>
      </c>
      <c r="B1057">
        <v>0.2</v>
      </c>
      <c r="C1057">
        <v>0.15456</v>
      </c>
      <c r="D1057">
        <v>0.27398</v>
      </c>
      <c r="E1057">
        <v>0.23183999999999999</v>
      </c>
      <c r="F1057">
        <v>0.41095999999999999</v>
      </c>
      <c r="G1057">
        <v>5.4519999999999999E-2</v>
      </c>
      <c r="H1057">
        <v>4.1849999999999998E-2</v>
      </c>
      <c r="I1057">
        <v>0.49</v>
      </c>
      <c r="J1057">
        <v>0.45900000000000002</v>
      </c>
      <c r="K1057">
        <v>0.25289</v>
      </c>
      <c r="L1057">
        <v>7.2270000000000001E-2</v>
      </c>
      <c r="M1057">
        <v>0</v>
      </c>
      <c r="N1057" t="str">
        <f>IF(M1057=0,"FALSE","TRUE")</f>
        <v>FALSE</v>
      </c>
      <c r="O1057">
        <v>1</v>
      </c>
      <c r="P1057" t="str">
        <f>IF(O1057=0,"FALSE","TRUE")</f>
        <v>TRUE</v>
      </c>
    </row>
    <row r="1058" spans="1:16" x14ac:dyDescent="0.25">
      <c r="A1058">
        <v>0.51</v>
      </c>
      <c r="B1058">
        <v>0.21</v>
      </c>
      <c r="C1058">
        <v>0.14899999999999999</v>
      </c>
      <c r="D1058">
        <v>0.27398</v>
      </c>
      <c r="E1058">
        <v>0.22350999999999999</v>
      </c>
      <c r="F1058">
        <v>0.41095999999999999</v>
      </c>
      <c r="G1058">
        <v>5.4100000000000002E-2</v>
      </c>
      <c r="H1058">
        <v>4.1849999999999998E-2</v>
      </c>
      <c r="I1058">
        <v>0.48899999999999999</v>
      </c>
      <c r="J1058">
        <v>0.45900000000000002</v>
      </c>
      <c r="K1058">
        <v>0.24573</v>
      </c>
      <c r="L1058">
        <v>7.1540000000000006E-2</v>
      </c>
      <c r="M1058">
        <v>0</v>
      </c>
      <c r="N1058" t="str">
        <f>IF(M1058=0,"FALSE","TRUE")</f>
        <v>FALSE</v>
      </c>
      <c r="O1058">
        <v>1</v>
      </c>
      <c r="P1058" t="str">
        <f>IF(O1058=0,"FALSE","TRUE")</f>
        <v>TRUE</v>
      </c>
    </row>
    <row r="1059" spans="1:16" x14ac:dyDescent="0.25">
      <c r="A1059">
        <v>0.51</v>
      </c>
      <c r="B1059">
        <v>0.22</v>
      </c>
      <c r="C1059">
        <v>0.14349000000000001</v>
      </c>
      <c r="D1059">
        <v>0.27398</v>
      </c>
      <c r="E1059">
        <v>0.21523</v>
      </c>
      <c r="F1059">
        <v>0.41095999999999999</v>
      </c>
      <c r="G1059">
        <v>5.3679999999999999E-2</v>
      </c>
      <c r="H1059">
        <v>4.1849999999999998E-2</v>
      </c>
      <c r="I1059">
        <v>0.48799999999999999</v>
      </c>
      <c r="J1059">
        <v>0.45900000000000002</v>
      </c>
      <c r="K1059">
        <v>0.23849999999999999</v>
      </c>
      <c r="L1059">
        <v>7.0779999999999996E-2</v>
      </c>
      <c r="M1059">
        <v>0</v>
      </c>
      <c r="N1059" t="str">
        <f>IF(M1059=0,"FALSE","TRUE")</f>
        <v>FALSE</v>
      </c>
      <c r="O1059">
        <v>1</v>
      </c>
      <c r="P1059" t="str">
        <f>IF(O1059=0,"FALSE","TRUE")</f>
        <v>TRUE</v>
      </c>
    </row>
    <row r="1060" spans="1:16" x14ac:dyDescent="0.25">
      <c r="A1060">
        <v>0.51</v>
      </c>
      <c r="B1060">
        <v>0.23</v>
      </c>
      <c r="C1060">
        <v>0.13800999999999999</v>
      </c>
      <c r="D1060">
        <v>0.27398</v>
      </c>
      <c r="E1060">
        <v>0.20701</v>
      </c>
      <c r="F1060">
        <v>0.41095999999999999</v>
      </c>
      <c r="G1060">
        <v>5.3269999999999998E-2</v>
      </c>
      <c r="H1060">
        <v>4.1849999999999998E-2</v>
      </c>
      <c r="I1060">
        <v>0.48699999999999999</v>
      </c>
      <c r="J1060">
        <v>0.45900000000000002</v>
      </c>
      <c r="K1060">
        <v>0.23122000000000001</v>
      </c>
      <c r="L1060">
        <v>6.9989999999999997E-2</v>
      </c>
      <c r="M1060">
        <v>0</v>
      </c>
      <c r="N1060" t="str">
        <f>IF(M1060=0,"FALSE","TRUE")</f>
        <v>FALSE</v>
      </c>
      <c r="O1060">
        <v>1</v>
      </c>
      <c r="P1060" t="str">
        <f>IF(O1060=0,"FALSE","TRUE")</f>
        <v>TRUE</v>
      </c>
    </row>
    <row r="1061" spans="1:16" x14ac:dyDescent="0.25">
      <c r="A1061">
        <v>0.51</v>
      </c>
      <c r="B1061">
        <v>0.24</v>
      </c>
      <c r="C1061">
        <v>0.13256000000000001</v>
      </c>
      <c r="D1061">
        <v>0.27398</v>
      </c>
      <c r="E1061">
        <v>0.19885</v>
      </c>
      <c r="F1061">
        <v>0.41095999999999999</v>
      </c>
      <c r="G1061">
        <v>5.2850000000000001E-2</v>
      </c>
      <c r="H1061">
        <v>4.1849999999999998E-2</v>
      </c>
      <c r="I1061">
        <v>0.48599999999999999</v>
      </c>
      <c r="J1061">
        <v>0.45900000000000002</v>
      </c>
      <c r="K1061">
        <v>0.22389999999999999</v>
      </c>
      <c r="L1061">
        <v>6.9150000000000003E-2</v>
      </c>
      <c r="M1061">
        <v>0</v>
      </c>
      <c r="N1061" t="str">
        <f>IF(M1061=0,"FALSE","TRUE")</f>
        <v>FALSE</v>
      </c>
      <c r="O1061">
        <v>1</v>
      </c>
      <c r="P1061" t="str">
        <f>IF(O1061=0,"FALSE","TRUE")</f>
        <v>TRUE</v>
      </c>
    </row>
    <row r="1062" spans="1:16" x14ac:dyDescent="0.25">
      <c r="A1062">
        <v>0.51</v>
      </c>
      <c r="B1062">
        <v>0.25</v>
      </c>
      <c r="C1062">
        <v>0.12716</v>
      </c>
      <c r="D1062">
        <v>0.27398</v>
      </c>
      <c r="E1062">
        <v>0.19073999999999999</v>
      </c>
      <c r="F1062">
        <v>0.41095999999999999</v>
      </c>
      <c r="G1062">
        <v>5.2440000000000001E-2</v>
      </c>
      <c r="H1062">
        <v>4.1849999999999998E-2</v>
      </c>
      <c r="I1062">
        <v>0.48499999999999999</v>
      </c>
      <c r="J1062">
        <v>0.45900000000000002</v>
      </c>
      <c r="K1062">
        <v>0.21654000000000001</v>
      </c>
      <c r="L1062">
        <v>6.8279999999999993E-2</v>
      </c>
      <c r="M1062">
        <v>0</v>
      </c>
      <c r="N1062" t="str">
        <f>IF(M1062=0,"FALSE","TRUE")</f>
        <v>FALSE</v>
      </c>
      <c r="O1062">
        <v>1</v>
      </c>
      <c r="P1062" t="str">
        <f>IF(O1062=0,"FALSE","TRUE")</f>
        <v>TRUE</v>
      </c>
    </row>
    <row r="1063" spans="1:16" x14ac:dyDescent="0.25">
      <c r="A1063">
        <v>0.51</v>
      </c>
      <c r="B1063">
        <v>0.26</v>
      </c>
      <c r="C1063">
        <v>0.12180000000000001</v>
      </c>
      <c r="D1063">
        <v>0.27398</v>
      </c>
      <c r="E1063">
        <v>0.18268999999999999</v>
      </c>
      <c r="F1063">
        <v>0.41095999999999999</v>
      </c>
      <c r="G1063">
        <v>5.2019999999999997E-2</v>
      </c>
      <c r="H1063">
        <v>4.1849999999999998E-2</v>
      </c>
      <c r="I1063">
        <v>0.48399999999999999</v>
      </c>
      <c r="J1063">
        <v>0.45900000000000002</v>
      </c>
      <c r="K1063">
        <v>0.20916000000000001</v>
      </c>
      <c r="L1063">
        <v>6.7369999999999999E-2</v>
      </c>
      <c r="M1063">
        <v>0</v>
      </c>
      <c r="N1063" t="str">
        <f>IF(M1063=0,"FALSE","TRUE")</f>
        <v>FALSE</v>
      </c>
      <c r="O1063">
        <v>1</v>
      </c>
      <c r="P1063" t="str">
        <f>IF(O1063=0,"FALSE","TRUE")</f>
        <v>TRUE</v>
      </c>
    </row>
    <row r="1064" spans="1:16" x14ac:dyDescent="0.25">
      <c r="A1064">
        <v>0.51</v>
      </c>
      <c r="B1064">
        <v>0.27</v>
      </c>
      <c r="C1064">
        <v>0.11647</v>
      </c>
      <c r="D1064">
        <v>0.27398</v>
      </c>
      <c r="E1064">
        <v>0.17469999999999999</v>
      </c>
      <c r="F1064">
        <v>0.41095999999999999</v>
      </c>
      <c r="G1064">
        <v>5.1610000000000003E-2</v>
      </c>
      <c r="H1064">
        <v>4.1849999999999998E-2</v>
      </c>
      <c r="I1064">
        <v>0.48299999999999998</v>
      </c>
      <c r="J1064">
        <v>0.45900000000000002</v>
      </c>
      <c r="K1064">
        <v>0.20177999999999999</v>
      </c>
      <c r="L1064">
        <v>6.6409999999999997E-2</v>
      </c>
      <c r="M1064">
        <v>0</v>
      </c>
      <c r="N1064" t="str">
        <f>IF(M1064=0,"FALSE","TRUE")</f>
        <v>FALSE</v>
      </c>
      <c r="O1064">
        <v>1</v>
      </c>
      <c r="P1064" t="str">
        <f>IF(O1064=0,"FALSE","TRUE")</f>
        <v>TRUE</v>
      </c>
    </row>
    <row r="1065" spans="1:16" x14ac:dyDescent="0.25">
      <c r="A1065">
        <v>0.51</v>
      </c>
      <c r="B1065">
        <v>0.28000000000000003</v>
      </c>
      <c r="C1065">
        <v>0.11118</v>
      </c>
      <c r="D1065">
        <v>0.27398</v>
      </c>
      <c r="E1065">
        <v>0.16677</v>
      </c>
      <c r="F1065">
        <v>0.41095999999999999</v>
      </c>
      <c r="G1065">
        <v>5.1189999999999999E-2</v>
      </c>
      <c r="H1065">
        <v>4.1849999999999998E-2</v>
      </c>
      <c r="I1065">
        <v>0.48199999999999998</v>
      </c>
      <c r="J1065">
        <v>0.45900000000000002</v>
      </c>
      <c r="K1065">
        <v>0.19439000000000001</v>
      </c>
      <c r="L1065">
        <v>6.5390000000000004E-2</v>
      </c>
      <c r="M1065">
        <v>0</v>
      </c>
      <c r="N1065" t="str">
        <f>IF(M1065=0,"FALSE","TRUE")</f>
        <v>FALSE</v>
      </c>
      <c r="O1065">
        <v>1</v>
      </c>
      <c r="P1065" t="str">
        <f>IF(O1065=0,"FALSE","TRUE")</f>
        <v>TRUE</v>
      </c>
    </row>
    <row r="1066" spans="1:16" x14ac:dyDescent="0.25">
      <c r="A1066">
        <v>0.51</v>
      </c>
      <c r="B1066">
        <v>0.28999999999999998</v>
      </c>
      <c r="C1066">
        <v>0.10593</v>
      </c>
      <c r="D1066">
        <v>0.27398</v>
      </c>
      <c r="E1066">
        <v>0.15889</v>
      </c>
      <c r="F1066">
        <v>0.41095999999999999</v>
      </c>
      <c r="G1066">
        <v>5.0779999999999999E-2</v>
      </c>
      <c r="H1066">
        <v>4.1849999999999998E-2</v>
      </c>
      <c r="I1066">
        <v>0.48099999999999998</v>
      </c>
      <c r="J1066">
        <v>0.45900000000000002</v>
      </c>
      <c r="K1066">
        <v>0.18701000000000001</v>
      </c>
      <c r="L1066">
        <v>6.4320000000000002E-2</v>
      </c>
      <c r="M1066">
        <v>0</v>
      </c>
      <c r="N1066" t="str">
        <f>IF(M1066=0,"FALSE","TRUE")</f>
        <v>FALSE</v>
      </c>
      <c r="O1066">
        <v>1</v>
      </c>
      <c r="P1066" t="str">
        <f>IF(O1066=0,"FALSE","TRUE")</f>
        <v>TRUE</v>
      </c>
    </row>
    <row r="1067" spans="1:16" x14ac:dyDescent="0.25">
      <c r="A1067">
        <v>0.51</v>
      </c>
      <c r="B1067">
        <v>0.3</v>
      </c>
      <c r="C1067">
        <v>0.10070999999999999</v>
      </c>
      <c r="D1067">
        <v>0.27398</v>
      </c>
      <c r="E1067">
        <v>0.15107000000000001</v>
      </c>
      <c r="F1067">
        <v>0.41095999999999999</v>
      </c>
      <c r="G1067">
        <v>5.0369999999999998E-2</v>
      </c>
      <c r="H1067">
        <v>4.1849999999999998E-2</v>
      </c>
      <c r="I1067">
        <v>0.48</v>
      </c>
      <c r="J1067">
        <v>0.45900000000000002</v>
      </c>
      <c r="K1067">
        <v>0.17965</v>
      </c>
      <c r="L1067">
        <v>6.318E-2</v>
      </c>
      <c r="M1067">
        <v>0</v>
      </c>
      <c r="N1067" t="str">
        <f>IF(M1067=0,"FALSE","TRUE")</f>
        <v>FALSE</v>
      </c>
      <c r="O1067">
        <v>1</v>
      </c>
      <c r="P1067" t="str">
        <f>IF(O1067=0,"FALSE","TRUE")</f>
        <v>TRUE</v>
      </c>
    </row>
    <row r="1068" spans="1:16" x14ac:dyDescent="0.25">
      <c r="A1068">
        <v>0.51</v>
      </c>
      <c r="B1068">
        <v>0.31</v>
      </c>
      <c r="C1068">
        <v>9.554E-2</v>
      </c>
      <c r="D1068">
        <v>0.27398</v>
      </c>
      <c r="E1068">
        <v>0.14330000000000001</v>
      </c>
      <c r="F1068">
        <v>0.41095999999999999</v>
      </c>
      <c r="G1068">
        <v>4.9959999999999997E-2</v>
      </c>
      <c r="H1068">
        <v>4.1849999999999998E-2</v>
      </c>
      <c r="I1068">
        <v>0.47899999999999998</v>
      </c>
      <c r="J1068">
        <v>0.45900000000000002</v>
      </c>
      <c r="K1068">
        <v>0.17230999999999999</v>
      </c>
      <c r="L1068">
        <v>6.1969999999999997E-2</v>
      </c>
      <c r="M1068">
        <v>0</v>
      </c>
      <c r="N1068" t="str">
        <f>IF(M1068=0,"FALSE","TRUE")</f>
        <v>FALSE</v>
      </c>
      <c r="O1068">
        <v>1</v>
      </c>
      <c r="P1068" t="str">
        <f>IF(O1068=0,"FALSE","TRUE")</f>
        <v>TRUE</v>
      </c>
    </row>
    <row r="1069" spans="1:16" x14ac:dyDescent="0.25">
      <c r="A1069">
        <v>0.51</v>
      </c>
      <c r="B1069">
        <v>0.32</v>
      </c>
      <c r="C1069">
        <v>9.0399999999999994E-2</v>
      </c>
      <c r="D1069">
        <v>0.27398</v>
      </c>
      <c r="E1069">
        <v>0.1356</v>
      </c>
      <c r="F1069">
        <v>0.41095999999999999</v>
      </c>
      <c r="G1069">
        <v>4.9549999999999997E-2</v>
      </c>
      <c r="H1069">
        <v>4.1849999999999998E-2</v>
      </c>
      <c r="I1069">
        <v>0.47799999999999998</v>
      </c>
      <c r="J1069">
        <v>0.45900000000000002</v>
      </c>
      <c r="K1069">
        <v>0.16502</v>
      </c>
      <c r="L1069">
        <v>6.0690000000000001E-2</v>
      </c>
      <c r="M1069">
        <v>0</v>
      </c>
      <c r="N1069" t="str">
        <f>IF(M1069=0,"FALSE","TRUE")</f>
        <v>FALSE</v>
      </c>
      <c r="O1069">
        <v>1</v>
      </c>
      <c r="P1069" t="str">
        <f>IF(O1069=0,"FALSE","TRUE")</f>
        <v>TRUE</v>
      </c>
    </row>
    <row r="1070" spans="1:16" x14ac:dyDescent="0.25">
      <c r="A1070">
        <v>0.51</v>
      </c>
      <c r="B1070">
        <v>0.33</v>
      </c>
      <c r="C1070">
        <v>8.5300000000000001E-2</v>
      </c>
      <c r="D1070">
        <v>0.27398</v>
      </c>
      <c r="E1070">
        <v>0.12795000000000001</v>
      </c>
      <c r="F1070">
        <v>0.41095999999999999</v>
      </c>
      <c r="G1070">
        <v>4.9140000000000003E-2</v>
      </c>
      <c r="H1070">
        <v>4.1849999999999998E-2</v>
      </c>
      <c r="I1070">
        <v>0.47699999999999998</v>
      </c>
      <c r="J1070">
        <v>0.45900000000000002</v>
      </c>
      <c r="K1070">
        <v>0.15776000000000001</v>
      </c>
      <c r="L1070">
        <v>5.9310000000000002E-2</v>
      </c>
      <c r="M1070">
        <v>0</v>
      </c>
      <c r="N1070" t="str">
        <f>IF(M1070=0,"FALSE","TRUE")</f>
        <v>FALSE</v>
      </c>
      <c r="O1070">
        <v>1</v>
      </c>
      <c r="P1070" t="str">
        <f>IF(O1070=0,"FALSE","TRUE")</f>
        <v>TRUE</v>
      </c>
    </row>
    <row r="1071" spans="1:16" x14ac:dyDescent="0.25">
      <c r="A1071">
        <v>0.52</v>
      </c>
      <c r="B1071">
        <v>0</v>
      </c>
      <c r="C1071">
        <v>0.27803</v>
      </c>
      <c r="D1071">
        <v>0.27834999999999999</v>
      </c>
      <c r="E1071">
        <v>0.41704999999999998</v>
      </c>
      <c r="F1071">
        <v>0.41753000000000001</v>
      </c>
      <c r="G1071">
        <v>6.3E-2</v>
      </c>
      <c r="H1071">
        <v>4.1450000000000001E-2</v>
      </c>
      <c r="I1071">
        <v>0.51</v>
      </c>
      <c r="J1071">
        <v>0.45800000000000002</v>
      </c>
      <c r="K1071">
        <v>0.37924999999999998</v>
      </c>
      <c r="L1071">
        <v>8.2879999999999995E-2</v>
      </c>
      <c r="M1071">
        <v>1</v>
      </c>
      <c r="N1071" t="str">
        <f>IF(M1071=0,"FALSE","TRUE")</f>
        <v>TRUE</v>
      </c>
      <c r="O1071">
        <v>1</v>
      </c>
      <c r="P1071" t="str">
        <f>IF(O1071=0,"FALSE","TRUE")</f>
        <v>TRUE</v>
      </c>
    </row>
    <row r="1072" spans="1:16" x14ac:dyDescent="0.25">
      <c r="A1072">
        <v>0.52</v>
      </c>
      <c r="B1072">
        <v>0.01</v>
      </c>
      <c r="C1072">
        <v>0.27172000000000002</v>
      </c>
      <c r="D1072">
        <v>0.27834999999999999</v>
      </c>
      <c r="E1072">
        <v>0.40758</v>
      </c>
      <c r="F1072">
        <v>0.41753000000000001</v>
      </c>
      <c r="G1072">
        <v>6.2570000000000001E-2</v>
      </c>
      <c r="H1072">
        <v>4.1450000000000001E-2</v>
      </c>
      <c r="I1072">
        <v>0.50900000000000001</v>
      </c>
      <c r="J1072">
        <v>0.45800000000000002</v>
      </c>
      <c r="K1072">
        <v>0.37431999999999999</v>
      </c>
      <c r="L1072">
        <v>8.251E-2</v>
      </c>
      <c r="M1072">
        <v>1</v>
      </c>
      <c r="N1072" t="str">
        <f>IF(M1072=0,"FALSE","TRUE")</f>
        <v>TRUE</v>
      </c>
      <c r="O1072">
        <v>1</v>
      </c>
      <c r="P1072" t="str">
        <f>IF(O1072=0,"FALSE","TRUE")</f>
        <v>TRUE</v>
      </c>
    </row>
    <row r="1073" spans="1:16" x14ac:dyDescent="0.25">
      <c r="A1073">
        <v>0.52</v>
      </c>
      <c r="B1073">
        <v>0.02</v>
      </c>
      <c r="C1073">
        <v>0.26544000000000001</v>
      </c>
      <c r="D1073">
        <v>0.27834999999999999</v>
      </c>
      <c r="E1073">
        <v>0.39816000000000001</v>
      </c>
      <c r="F1073">
        <v>0.41753000000000001</v>
      </c>
      <c r="G1073">
        <v>6.2140000000000001E-2</v>
      </c>
      <c r="H1073">
        <v>4.1450000000000001E-2</v>
      </c>
      <c r="I1073">
        <v>0.50800000000000001</v>
      </c>
      <c r="J1073">
        <v>0.45800000000000002</v>
      </c>
      <c r="K1073">
        <v>0.36926999999999999</v>
      </c>
      <c r="L1073">
        <v>8.2129999999999995E-2</v>
      </c>
      <c r="M1073">
        <v>1</v>
      </c>
      <c r="N1073" t="str">
        <f>IF(M1073=0,"FALSE","TRUE")</f>
        <v>TRUE</v>
      </c>
      <c r="O1073">
        <v>1</v>
      </c>
      <c r="P1073" t="str">
        <f>IF(O1073=0,"FALSE","TRUE")</f>
        <v>TRUE</v>
      </c>
    </row>
    <row r="1074" spans="1:16" x14ac:dyDescent="0.25">
      <c r="A1074">
        <v>0.52</v>
      </c>
      <c r="B1074">
        <v>0.03</v>
      </c>
      <c r="C1074">
        <v>0.25919999999999999</v>
      </c>
      <c r="D1074">
        <v>0.27834999999999999</v>
      </c>
      <c r="E1074">
        <v>0.38879999999999998</v>
      </c>
      <c r="F1074">
        <v>0.41753000000000001</v>
      </c>
      <c r="G1074">
        <v>6.1710000000000001E-2</v>
      </c>
      <c r="H1074">
        <v>4.1450000000000001E-2</v>
      </c>
      <c r="I1074">
        <v>0.50700000000000001</v>
      </c>
      <c r="J1074">
        <v>0.45800000000000002</v>
      </c>
      <c r="K1074">
        <v>0.36409999999999998</v>
      </c>
      <c r="L1074">
        <v>8.1739999999999993E-2</v>
      </c>
      <c r="M1074">
        <v>1</v>
      </c>
      <c r="N1074" t="str">
        <f>IF(M1074=0,"FALSE","TRUE")</f>
        <v>TRUE</v>
      </c>
      <c r="O1074">
        <v>1</v>
      </c>
      <c r="P1074" t="str">
        <f>IF(O1074=0,"FALSE","TRUE")</f>
        <v>TRUE</v>
      </c>
    </row>
    <row r="1075" spans="1:16" x14ac:dyDescent="0.25">
      <c r="A1075">
        <v>0.52</v>
      </c>
      <c r="B1075">
        <v>0.04</v>
      </c>
      <c r="C1075">
        <v>0.253</v>
      </c>
      <c r="D1075">
        <v>0.27834999999999999</v>
      </c>
      <c r="E1075">
        <v>0.3795</v>
      </c>
      <c r="F1075">
        <v>0.41753000000000001</v>
      </c>
      <c r="G1075">
        <v>6.1280000000000001E-2</v>
      </c>
      <c r="H1075">
        <v>4.1450000000000001E-2</v>
      </c>
      <c r="I1075">
        <v>0.50600000000000001</v>
      </c>
      <c r="J1075">
        <v>0.45800000000000002</v>
      </c>
      <c r="K1075">
        <v>0.35881999999999997</v>
      </c>
      <c r="L1075">
        <v>8.1339999999999996E-2</v>
      </c>
      <c r="M1075">
        <v>1</v>
      </c>
      <c r="N1075" t="str">
        <f>IF(M1075=0,"FALSE","TRUE")</f>
        <v>TRUE</v>
      </c>
      <c r="O1075">
        <v>1</v>
      </c>
      <c r="P1075" t="str">
        <f>IF(O1075=0,"FALSE","TRUE")</f>
        <v>TRUE</v>
      </c>
    </row>
    <row r="1076" spans="1:16" x14ac:dyDescent="0.25">
      <c r="A1076">
        <v>0.52</v>
      </c>
      <c r="B1076">
        <v>0.05</v>
      </c>
      <c r="C1076">
        <v>0.24682999999999999</v>
      </c>
      <c r="D1076">
        <v>0.27834999999999999</v>
      </c>
      <c r="E1076">
        <v>0.37025000000000002</v>
      </c>
      <c r="F1076">
        <v>0.41753000000000001</v>
      </c>
      <c r="G1076">
        <v>6.0859999999999997E-2</v>
      </c>
      <c r="H1076">
        <v>4.1450000000000001E-2</v>
      </c>
      <c r="I1076">
        <v>0.505</v>
      </c>
      <c r="J1076">
        <v>0.45800000000000002</v>
      </c>
      <c r="K1076">
        <v>0.35342000000000001</v>
      </c>
      <c r="L1076">
        <v>8.0920000000000006E-2</v>
      </c>
      <c r="M1076">
        <v>1</v>
      </c>
      <c r="N1076" t="str">
        <f>IF(M1076=0,"FALSE","TRUE")</f>
        <v>TRUE</v>
      </c>
      <c r="O1076">
        <v>1</v>
      </c>
      <c r="P1076" t="str">
        <f>IF(O1076=0,"FALSE","TRUE")</f>
        <v>TRUE</v>
      </c>
    </row>
    <row r="1077" spans="1:16" x14ac:dyDescent="0.25">
      <c r="A1077">
        <v>0.52</v>
      </c>
      <c r="B1077">
        <v>0.06</v>
      </c>
      <c r="C1077">
        <v>0.24071000000000001</v>
      </c>
      <c r="D1077">
        <v>0.27834999999999999</v>
      </c>
      <c r="E1077">
        <v>0.36105999999999999</v>
      </c>
      <c r="F1077">
        <v>0.41753000000000001</v>
      </c>
      <c r="G1077">
        <v>6.0429999999999998E-2</v>
      </c>
      <c r="H1077">
        <v>4.1450000000000001E-2</v>
      </c>
      <c r="I1077">
        <v>0.504</v>
      </c>
      <c r="J1077">
        <v>0.45800000000000002</v>
      </c>
      <c r="K1077">
        <v>0.34791</v>
      </c>
      <c r="L1077">
        <v>8.0500000000000002E-2</v>
      </c>
      <c r="M1077">
        <v>1</v>
      </c>
      <c r="N1077" t="str">
        <f>IF(M1077=0,"FALSE","TRUE")</f>
        <v>TRUE</v>
      </c>
      <c r="O1077">
        <v>1</v>
      </c>
      <c r="P1077" t="str">
        <f>IF(O1077=0,"FALSE","TRUE")</f>
        <v>TRUE</v>
      </c>
    </row>
    <row r="1078" spans="1:16" x14ac:dyDescent="0.25">
      <c r="A1078">
        <v>0.52</v>
      </c>
      <c r="B1078">
        <v>7.0000000000000007E-2</v>
      </c>
      <c r="C1078">
        <v>0.23462</v>
      </c>
      <c r="D1078">
        <v>0.27834999999999999</v>
      </c>
      <c r="E1078">
        <v>0.35193000000000002</v>
      </c>
      <c r="F1078">
        <v>0.41753000000000001</v>
      </c>
      <c r="G1078">
        <v>6.0010000000000001E-2</v>
      </c>
      <c r="H1078">
        <v>4.1450000000000001E-2</v>
      </c>
      <c r="I1078">
        <v>0.503</v>
      </c>
      <c r="J1078">
        <v>0.45800000000000002</v>
      </c>
      <c r="K1078">
        <v>0.34227000000000002</v>
      </c>
      <c r="L1078">
        <v>8.0060000000000006E-2</v>
      </c>
      <c r="M1078">
        <v>1</v>
      </c>
      <c r="N1078" t="str">
        <f>IF(M1078=0,"FALSE","TRUE")</f>
        <v>TRUE</v>
      </c>
      <c r="O1078">
        <v>1</v>
      </c>
      <c r="P1078" t="str">
        <f>IF(O1078=0,"FALSE","TRUE")</f>
        <v>TRUE</v>
      </c>
    </row>
    <row r="1079" spans="1:16" x14ac:dyDescent="0.25">
      <c r="A1079">
        <v>0.52</v>
      </c>
      <c r="B1079">
        <v>0.08</v>
      </c>
      <c r="C1079">
        <v>0.22857</v>
      </c>
      <c r="D1079">
        <v>0.27834999999999999</v>
      </c>
      <c r="E1079">
        <v>0.34286</v>
      </c>
      <c r="F1079">
        <v>0.41753000000000001</v>
      </c>
      <c r="G1079">
        <v>5.9580000000000001E-2</v>
      </c>
      <c r="H1079">
        <v>4.1450000000000001E-2</v>
      </c>
      <c r="I1079">
        <v>0.502</v>
      </c>
      <c r="J1079">
        <v>0.45800000000000002</v>
      </c>
      <c r="K1079">
        <v>0.33653</v>
      </c>
      <c r="L1079">
        <v>7.961E-2</v>
      </c>
      <c r="M1079">
        <v>1</v>
      </c>
      <c r="N1079" t="str">
        <f>IF(M1079=0,"FALSE","TRUE")</f>
        <v>TRUE</v>
      </c>
      <c r="O1079">
        <v>1</v>
      </c>
      <c r="P1079" t="str">
        <f>IF(O1079=0,"FALSE","TRUE")</f>
        <v>TRUE</v>
      </c>
    </row>
    <row r="1080" spans="1:16" x14ac:dyDescent="0.25">
      <c r="A1080">
        <v>0.52</v>
      </c>
      <c r="B1080">
        <v>0.09</v>
      </c>
      <c r="C1080">
        <v>0.22256000000000001</v>
      </c>
      <c r="D1080">
        <v>0.27834999999999999</v>
      </c>
      <c r="E1080">
        <v>0.33384000000000003</v>
      </c>
      <c r="F1080">
        <v>0.41753000000000001</v>
      </c>
      <c r="G1080">
        <v>5.9150000000000001E-2</v>
      </c>
      <c r="H1080">
        <v>4.1450000000000001E-2</v>
      </c>
      <c r="I1080">
        <v>0.501</v>
      </c>
      <c r="J1080">
        <v>0.45800000000000002</v>
      </c>
      <c r="K1080">
        <v>0.33065</v>
      </c>
      <c r="L1080">
        <v>7.9149999999999998E-2</v>
      </c>
      <c r="M1080">
        <v>1</v>
      </c>
      <c r="N1080" t="str">
        <f>IF(M1080=0,"FALSE","TRUE")</f>
        <v>TRUE</v>
      </c>
      <c r="O1080">
        <v>1</v>
      </c>
      <c r="P1080" t="str">
        <f>IF(O1080=0,"FALSE","TRUE")</f>
        <v>TRUE</v>
      </c>
    </row>
    <row r="1081" spans="1:16" x14ac:dyDescent="0.25">
      <c r="A1081">
        <v>0.52</v>
      </c>
      <c r="B1081">
        <v>0.1</v>
      </c>
      <c r="C1081">
        <v>0.21659</v>
      </c>
      <c r="D1081">
        <v>0.27834999999999999</v>
      </c>
      <c r="E1081">
        <v>0.32488</v>
      </c>
      <c r="F1081">
        <v>0.41753000000000001</v>
      </c>
      <c r="G1081">
        <v>5.8729999999999997E-2</v>
      </c>
      <c r="H1081">
        <v>4.1450000000000001E-2</v>
      </c>
      <c r="I1081">
        <v>0.5</v>
      </c>
      <c r="J1081">
        <v>0.45800000000000002</v>
      </c>
      <c r="K1081">
        <v>0.32467000000000001</v>
      </c>
      <c r="L1081">
        <v>7.8670000000000004E-2</v>
      </c>
      <c r="M1081">
        <v>1</v>
      </c>
      <c r="N1081" t="str">
        <f>IF(M1081=0,"FALSE","TRUE")</f>
        <v>TRUE</v>
      </c>
      <c r="O1081">
        <v>1</v>
      </c>
      <c r="P1081" t="str">
        <f>IF(O1081=0,"FALSE","TRUE")</f>
        <v>TRUE</v>
      </c>
    </row>
    <row r="1082" spans="1:16" x14ac:dyDescent="0.25">
      <c r="A1082">
        <v>0.52</v>
      </c>
      <c r="B1082">
        <v>0.11</v>
      </c>
      <c r="C1082">
        <v>0.21065</v>
      </c>
      <c r="D1082">
        <v>0.27834999999999999</v>
      </c>
      <c r="E1082">
        <v>0.31596999999999997</v>
      </c>
      <c r="F1082">
        <v>0.41753000000000001</v>
      </c>
      <c r="G1082">
        <v>5.8310000000000001E-2</v>
      </c>
      <c r="H1082">
        <v>4.1450000000000001E-2</v>
      </c>
      <c r="I1082">
        <v>0.499</v>
      </c>
      <c r="J1082">
        <v>0.45800000000000002</v>
      </c>
      <c r="K1082">
        <v>0.31856000000000001</v>
      </c>
      <c r="L1082">
        <v>7.8179999999999999E-2</v>
      </c>
      <c r="M1082">
        <v>0</v>
      </c>
      <c r="N1082" t="str">
        <f>IF(M1082=0,"FALSE","TRUE")</f>
        <v>FALSE</v>
      </c>
      <c r="O1082">
        <v>1</v>
      </c>
      <c r="P1082" t="str">
        <f>IF(O1082=0,"FALSE","TRUE")</f>
        <v>TRUE</v>
      </c>
    </row>
    <row r="1083" spans="1:16" x14ac:dyDescent="0.25">
      <c r="A1083">
        <v>0.52</v>
      </c>
      <c r="B1083">
        <v>0.12</v>
      </c>
      <c r="C1083">
        <v>0.20474999999999999</v>
      </c>
      <c r="D1083">
        <v>0.27834999999999999</v>
      </c>
      <c r="E1083">
        <v>0.30713000000000001</v>
      </c>
      <c r="F1083">
        <v>0.41753000000000001</v>
      </c>
      <c r="G1083">
        <v>5.7880000000000001E-2</v>
      </c>
      <c r="H1083">
        <v>4.1450000000000001E-2</v>
      </c>
      <c r="I1083">
        <v>0.498</v>
      </c>
      <c r="J1083">
        <v>0.45800000000000002</v>
      </c>
      <c r="K1083">
        <v>0.31234000000000001</v>
      </c>
      <c r="L1083">
        <v>7.7670000000000003E-2</v>
      </c>
      <c r="M1083">
        <v>0</v>
      </c>
      <c r="N1083" t="str">
        <f>IF(M1083=0,"FALSE","TRUE")</f>
        <v>FALSE</v>
      </c>
      <c r="O1083">
        <v>1</v>
      </c>
      <c r="P1083" t="str">
        <f>IF(O1083=0,"FALSE","TRUE")</f>
        <v>TRUE</v>
      </c>
    </row>
    <row r="1084" spans="1:16" x14ac:dyDescent="0.25">
      <c r="A1084">
        <v>0.52</v>
      </c>
      <c r="B1084">
        <v>0.13</v>
      </c>
      <c r="C1084">
        <v>0.19889000000000001</v>
      </c>
      <c r="D1084">
        <v>0.27834999999999999</v>
      </c>
      <c r="E1084">
        <v>0.29833999999999999</v>
      </c>
      <c r="F1084">
        <v>0.41753000000000001</v>
      </c>
      <c r="G1084">
        <v>5.7459999999999997E-2</v>
      </c>
      <c r="H1084">
        <v>4.1450000000000001E-2</v>
      </c>
      <c r="I1084">
        <v>0.497</v>
      </c>
      <c r="J1084">
        <v>0.45800000000000002</v>
      </c>
      <c r="K1084">
        <v>0.30601</v>
      </c>
      <c r="L1084">
        <v>7.7149999999999996E-2</v>
      </c>
      <c r="M1084">
        <v>0</v>
      </c>
      <c r="N1084" t="str">
        <f>IF(M1084=0,"FALSE","TRUE")</f>
        <v>FALSE</v>
      </c>
      <c r="O1084">
        <v>1</v>
      </c>
      <c r="P1084" t="str">
        <f>IF(O1084=0,"FALSE","TRUE")</f>
        <v>TRUE</v>
      </c>
    </row>
    <row r="1085" spans="1:16" x14ac:dyDescent="0.25">
      <c r="A1085">
        <v>0.52</v>
      </c>
      <c r="B1085">
        <v>0.14000000000000001</v>
      </c>
      <c r="C1085">
        <v>0.19306999999999999</v>
      </c>
      <c r="D1085">
        <v>0.27834999999999999</v>
      </c>
      <c r="E1085">
        <v>0.28960999999999998</v>
      </c>
      <c r="F1085">
        <v>0.41753000000000001</v>
      </c>
      <c r="G1085">
        <v>5.704E-2</v>
      </c>
      <c r="H1085">
        <v>4.1450000000000001E-2</v>
      </c>
      <c r="I1085">
        <v>0.496</v>
      </c>
      <c r="J1085">
        <v>0.45800000000000002</v>
      </c>
      <c r="K1085">
        <v>0.29957</v>
      </c>
      <c r="L1085">
        <v>7.6609999999999998E-2</v>
      </c>
      <c r="M1085">
        <v>0</v>
      </c>
      <c r="N1085" t="str">
        <f>IF(M1085=0,"FALSE","TRUE")</f>
        <v>FALSE</v>
      </c>
      <c r="O1085">
        <v>1</v>
      </c>
      <c r="P1085" t="str">
        <f>IF(O1085=0,"FALSE","TRUE")</f>
        <v>TRUE</v>
      </c>
    </row>
    <row r="1086" spans="1:16" x14ac:dyDescent="0.25">
      <c r="A1086">
        <v>0.52</v>
      </c>
      <c r="B1086">
        <v>0.15</v>
      </c>
      <c r="C1086">
        <v>0.18729000000000001</v>
      </c>
      <c r="D1086">
        <v>0.27834999999999999</v>
      </c>
      <c r="E1086">
        <v>0.28093000000000001</v>
      </c>
      <c r="F1086">
        <v>0.41753000000000001</v>
      </c>
      <c r="G1086">
        <v>5.6619999999999997E-2</v>
      </c>
      <c r="H1086">
        <v>4.1450000000000001E-2</v>
      </c>
      <c r="I1086">
        <v>0.495</v>
      </c>
      <c r="J1086">
        <v>0.45800000000000002</v>
      </c>
      <c r="K1086">
        <v>0.29302</v>
      </c>
      <c r="L1086">
        <v>7.6050000000000006E-2</v>
      </c>
      <c r="M1086">
        <v>0</v>
      </c>
      <c r="N1086" t="str">
        <f>IF(M1086=0,"FALSE","TRUE")</f>
        <v>FALSE</v>
      </c>
      <c r="O1086">
        <v>1</v>
      </c>
      <c r="P1086" t="str">
        <f>IF(O1086=0,"FALSE","TRUE")</f>
        <v>TRUE</v>
      </c>
    </row>
    <row r="1087" spans="1:16" x14ac:dyDescent="0.25">
      <c r="A1087">
        <v>0.52</v>
      </c>
      <c r="B1087">
        <v>0.16</v>
      </c>
      <c r="C1087">
        <v>0.18154000000000001</v>
      </c>
      <c r="D1087">
        <v>0.27834999999999999</v>
      </c>
      <c r="E1087">
        <v>0.27231</v>
      </c>
      <c r="F1087">
        <v>0.41753000000000001</v>
      </c>
      <c r="G1087">
        <v>5.62E-2</v>
      </c>
      <c r="H1087">
        <v>4.1450000000000001E-2</v>
      </c>
      <c r="I1087">
        <v>0.49399999999999999</v>
      </c>
      <c r="J1087">
        <v>0.45800000000000002</v>
      </c>
      <c r="K1087">
        <v>0.28637000000000001</v>
      </c>
      <c r="L1087">
        <v>7.5469999999999995E-2</v>
      </c>
      <c r="M1087">
        <v>0</v>
      </c>
      <c r="N1087" t="str">
        <f>IF(M1087=0,"FALSE","TRUE")</f>
        <v>FALSE</v>
      </c>
      <c r="O1087">
        <v>1</v>
      </c>
      <c r="P1087" t="str">
        <f>IF(O1087=0,"FALSE","TRUE")</f>
        <v>TRUE</v>
      </c>
    </row>
    <row r="1088" spans="1:16" x14ac:dyDescent="0.25">
      <c r="A1088">
        <v>0.52</v>
      </c>
      <c r="B1088">
        <v>0.17</v>
      </c>
      <c r="C1088">
        <v>0.17582999999999999</v>
      </c>
      <c r="D1088">
        <v>0.27834999999999999</v>
      </c>
      <c r="E1088">
        <v>0.26374999999999998</v>
      </c>
      <c r="F1088">
        <v>0.41753000000000001</v>
      </c>
      <c r="G1088">
        <v>5.5780000000000003E-2</v>
      </c>
      <c r="H1088">
        <v>4.1450000000000001E-2</v>
      </c>
      <c r="I1088">
        <v>0.49299999999999999</v>
      </c>
      <c r="J1088">
        <v>0.45800000000000002</v>
      </c>
      <c r="K1088">
        <v>0.27961999999999998</v>
      </c>
      <c r="L1088">
        <v>7.4859999999999996E-2</v>
      </c>
      <c r="M1088">
        <v>0</v>
      </c>
      <c r="N1088" t="str">
        <f>IF(M1088=0,"FALSE","TRUE")</f>
        <v>FALSE</v>
      </c>
      <c r="O1088">
        <v>1</v>
      </c>
      <c r="P1088" t="str">
        <f>IF(O1088=0,"FALSE","TRUE")</f>
        <v>TRUE</v>
      </c>
    </row>
    <row r="1089" spans="1:16" x14ac:dyDescent="0.25">
      <c r="A1089">
        <v>0.52</v>
      </c>
      <c r="B1089">
        <v>0.18</v>
      </c>
      <c r="C1089">
        <v>0.17016000000000001</v>
      </c>
      <c r="D1089">
        <v>0.27834999999999999</v>
      </c>
      <c r="E1089">
        <v>0.25524000000000002</v>
      </c>
      <c r="F1089">
        <v>0.41753000000000001</v>
      </c>
      <c r="G1089">
        <v>5.5359999999999999E-2</v>
      </c>
      <c r="H1089">
        <v>4.1450000000000001E-2</v>
      </c>
      <c r="I1089">
        <v>0.49199999999999999</v>
      </c>
      <c r="J1089">
        <v>0.45800000000000002</v>
      </c>
      <c r="K1089">
        <v>0.27277000000000001</v>
      </c>
      <c r="L1089">
        <v>7.424E-2</v>
      </c>
      <c r="M1089">
        <v>0</v>
      </c>
      <c r="N1089" t="str">
        <f>IF(M1089=0,"FALSE","TRUE")</f>
        <v>FALSE</v>
      </c>
      <c r="O1089">
        <v>1</v>
      </c>
      <c r="P1089" t="str">
        <f>IF(O1089=0,"FALSE","TRUE")</f>
        <v>TRUE</v>
      </c>
    </row>
    <row r="1090" spans="1:16" x14ac:dyDescent="0.25">
      <c r="A1090">
        <v>0.52</v>
      </c>
      <c r="B1090">
        <v>0.19</v>
      </c>
      <c r="C1090">
        <v>0.16453000000000001</v>
      </c>
      <c r="D1090">
        <v>0.27834999999999999</v>
      </c>
      <c r="E1090">
        <v>0.24679999999999999</v>
      </c>
      <c r="F1090">
        <v>0.41753000000000001</v>
      </c>
      <c r="G1090">
        <v>5.4940000000000003E-2</v>
      </c>
      <c r="H1090">
        <v>4.1450000000000001E-2</v>
      </c>
      <c r="I1090">
        <v>0.49099999999999999</v>
      </c>
      <c r="J1090">
        <v>0.45800000000000002</v>
      </c>
      <c r="K1090">
        <v>0.26584999999999998</v>
      </c>
      <c r="L1090">
        <v>7.3590000000000003E-2</v>
      </c>
      <c r="M1090">
        <v>0</v>
      </c>
      <c r="N1090" t="str">
        <f>IF(M1090=0,"FALSE","TRUE")</f>
        <v>FALSE</v>
      </c>
      <c r="O1090">
        <v>1</v>
      </c>
      <c r="P1090" t="str">
        <f>IF(O1090=0,"FALSE","TRUE")</f>
        <v>TRUE</v>
      </c>
    </row>
    <row r="1091" spans="1:16" x14ac:dyDescent="0.25">
      <c r="A1091">
        <v>0.52</v>
      </c>
      <c r="B1091">
        <v>0.2</v>
      </c>
      <c r="C1091">
        <v>0.15894</v>
      </c>
      <c r="D1091">
        <v>0.27834999999999999</v>
      </c>
      <c r="E1091">
        <v>0.23841000000000001</v>
      </c>
      <c r="F1091">
        <v>0.41753000000000001</v>
      </c>
      <c r="G1091">
        <v>5.4519999999999999E-2</v>
      </c>
      <c r="H1091">
        <v>4.1450000000000001E-2</v>
      </c>
      <c r="I1091">
        <v>0.49</v>
      </c>
      <c r="J1091">
        <v>0.45800000000000002</v>
      </c>
      <c r="K1091">
        <v>0.25884000000000001</v>
      </c>
      <c r="L1091">
        <v>7.2919999999999999E-2</v>
      </c>
      <c r="M1091">
        <v>0</v>
      </c>
      <c r="N1091" t="str">
        <f>IF(M1091=0,"FALSE","TRUE")</f>
        <v>FALSE</v>
      </c>
      <c r="O1091">
        <v>1</v>
      </c>
      <c r="P1091" t="str">
        <f>IF(O1091=0,"FALSE","TRUE")</f>
        <v>TRUE</v>
      </c>
    </row>
    <row r="1092" spans="1:16" x14ac:dyDescent="0.25">
      <c r="A1092">
        <v>0.52</v>
      </c>
      <c r="B1092">
        <v>0.21</v>
      </c>
      <c r="C1092">
        <v>0.15337999999999999</v>
      </c>
      <c r="D1092">
        <v>0.27834999999999999</v>
      </c>
      <c r="E1092">
        <v>0.23007</v>
      </c>
      <c r="F1092">
        <v>0.41753000000000001</v>
      </c>
      <c r="G1092">
        <v>5.4100000000000002E-2</v>
      </c>
      <c r="H1092">
        <v>4.1450000000000001E-2</v>
      </c>
      <c r="I1092">
        <v>0.48899999999999999</v>
      </c>
      <c r="J1092">
        <v>0.45800000000000002</v>
      </c>
      <c r="K1092">
        <v>0.25174999999999997</v>
      </c>
      <c r="L1092">
        <v>7.2220000000000006E-2</v>
      </c>
      <c r="M1092">
        <v>0</v>
      </c>
      <c r="N1092" t="str">
        <f>IF(M1092=0,"FALSE","TRUE")</f>
        <v>FALSE</v>
      </c>
      <c r="O1092">
        <v>1</v>
      </c>
      <c r="P1092" t="str">
        <f>IF(O1092=0,"FALSE","TRUE")</f>
        <v>TRUE</v>
      </c>
    </row>
    <row r="1093" spans="1:16" x14ac:dyDescent="0.25">
      <c r="A1093">
        <v>0.52</v>
      </c>
      <c r="B1093">
        <v>0.22</v>
      </c>
      <c r="C1093">
        <v>0.14785999999999999</v>
      </c>
      <c r="D1093">
        <v>0.27834999999999999</v>
      </c>
      <c r="E1093">
        <v>0.2218</v>
      </c>
      <c r="F1093">
        <v>0.41753000000000001</v>
      </c>
      <c r="G1093">
        <v>5.3679999999999999E-2</v>
      </c>
      <c r="H1093">
        <v>4.1450000000000001E-2</v>
      </c>
      <c r="I1093">
        <v>0.48799999999999999</v>
      </c>
      <c r="J1093">
        <v>0.45800000000000002</v>
      </c>
      <c r="K1093">
        <v>0.24460000000000001</v>
      </c>
      <c r="L1093">
        <v>7.1480000000000002E-2</v>
      </c>
      <c r="M1093">
        <v>0</v>
      </c>
      <c r="N1093" t="str">
        <f>IF(M1093=0,"FALSE","TRUE")</f>
        <v>FALSE</v>
      </c>
      <c r="O1093">
        <v>1</v>
      </c>
      <c r="P1093" t="str">
        <f>IF(O1093=0,"FALSE","TRUE")</f>
        <v>TRUE</v>
      </c>
    </row>
    <row r="1094" spans="1:16" x14ac:dyDescent="0.25">
      <c r="A1094">
        <v>0.52</v>
      </c>
      <c r="B1094">
        <v>0.23</v>
      </c>
      <c r="C1094">
        <v>0.14238000000000001</v>
      </c>
      <c r="D1094">
        <v>0.27834999999999999</v>
      </c>
      <c r="E1094">
        <v>0.21357999999999999</v>
      </c>
      <c r="F1094">
        <v>0.41753000000000001</v>
      </c>
      <c r="G1094">
        <v>5.3269999999999998E-2</v>
      </c>
      <c r="H1094">
        <v>4.1450000000000001E-2</v>
      </c>
      <c r="I1094">
        <v>0.48699999999999999</v>
      </c>
      <c r="J1094">
        <v>0.45800000000000002</v>
      </c>
      <c r="K1094">
        <v>0.23738999999999999</v>
      </c>
      <c r="L1094">
        <v>7.0720000000000005E-2</v>
      </c>
      <c r="M1094">
        <v>0</v>
      </c>
      <c r="N1094" t="str">
        <f>IF(M1094=0,"FALSE","TRUE")</f>
        <v>FALSE</v>
      </c>
      <c r="O1094">
        <v>1</v>
      </c>
      <c r="P1094" t="str">
        <f>IF(O1094=0,"FALSE","TRUE")</f>
        <v>TRUE</v>
      </c>
    </row>
    <row r="1095" spans="1:16" x14ac:dyDescent="0.25">
      <c r="A1095">
        <v>0.52</v>
      </c>
      <c r="B1095">
        <v>0.24</v>
      </c>
      <c r="C1095">
        <v>0.13694000000000001</v>
      </c>
      <c r="D1095">
        <v>0.27834999999999999</v>
      </c>
      <c r="E1095">
        <v>0.20541000000000001</v>
      </c>
      <c r="F1095">
        <v>0.41753000000000001</v>
      </c>
      <c r="G1095">
        <v>5.2850000000000001E-2</v>
      </c>
      <c r="H1095">
        <v>4.1450000000000001E-2</v>
      </c>
      <c r="I1095">
        <v>0.48599999999999999</v>
      </c>
      <c r="J1095">
        <v>0.45800000000000002</v>
      </c>
      <c r="K1095">
        <v>0.23011999999999999</v>
      </c>
      <c r="L1095">
        <v>6.9919999999999996E-2</v>
      </c>
      <c r="M1095">
        <v>0</v>
      </c>
      <c r="N1095" t="str">
        <f>IF(M1095=0,"FALSE","TRUE")</f>
        <v>FALSE</v>
      </c>
      <c r="O1095">
        <v>1</v>
      </c>
      <c r="P1095" t="str">
        <f>IF(O1095=0,"FALSE","TRUE")</f>
        <v>TRUE</v>
      </c>
    </row>
    <row r="1096" spans="1:16" x14ac:dyDescent="0.25">
      <c r="A1096">
        <v>0.52</v>
      </c>
      <c r="B1096">
        <v>0.25</v>
      </c>
      <c r="C1096">
        <v>0.13153999999999999</v>
      </c>
      <c r="D1096">
        <v>0.27834999999999999</v>
      </c>
      <c r="E1096">
        <v>0.19731000000000001</v>
      </c>
      <c r="F1096">
        <v>0.41753000000000001</v>
      </c>
      <c r="G1096">
        <v>5.2440000000000001E-2</v>
      </c>
      <c r="H1096">
        <v>4.1450000000000001E-2</v>
      </c>
      <c r="I1096">
        <v>0.48499999999999999</v>
      </c>
      <c r="J1096">
        <v>0.45800000000000002</v>
      </c>
      <c r="K1096">
        <v>0.22283</v>
      </c>
      <c r="L1096">
        <v>6.9089999999999999E-2</v>
      </c>
      <c r="M1096">
        <v>0</v>
      </c>
      <c r="N1096" t="str">
        <f>IF(M1096=0,"FALSE","TRUE")</f>
        <v>FALSE</v>
      </c>
      <c r="O1096">
        <v>1</v>
      </c>
      <c r="P1096" t="str">
        <f>IF(O1096=0,"FALSE","TRUE")</f>
        <v>TRUE</v>
      </c>
    </row>
    <row r="1097" spans="1:16" x14ac:dyDescent="0.25">
      <c r="A1097">
        <v>0.52</v>
      </c>
      <c r="B1097">
        <v>0.27</v>
      </c>
      <c r="C1097">
        <v>0.12084</v>
      </c>
      <c r="D1097">
        <v>0.27834999999999999</v>
      </c>
      <c r="E1097">
        <v>0.18126999999999999</v>
      </c>
      <c r="F1097">
        <v>0.41753000000000001</v>
      </c>
      <c r="G1097">
        <v>5.1610000000000003E-2</v>
      </c>
      <c r="H1097">
        <v>4.1450000000000001E-2</v>
      </c>
      <c r="I1097">
        <v>0.48299999999999998</v>
      </c>
      <c r="J1097">
        <v>0.45800000000000002</v>
      </c>
      <c r="K1097">
        <v>0.20816000000000001</v>
      </c>
      <c r="L1097">
        <v>6.7290000000000003E-2</v>
      </c>
      <c r="M1097">
        <v>0</v>
      </c>
      <c r="N1097" t="str">
        <f>IF(M1097=0,"FALSE","TRUE")</f>
        <v>FALSE</v>
      </c>
      <c r="O1097">
        <v>1</v>
      </c>
      <c r="P1097" t="str">
        <f>IF(O1097=0,"FALSE","TRUE")</f>
        <v>TRUE</v>
      </c>
    </row>
    <row r="1098" spans="1:16" x14ac:dyDescent="0.25">
      <c r="A1098">
        <v>0.52</v>
      </c>
      <c r="B1098">
        <v>0.28000000000000003</v>
      </c>
      <c r="C1098">
        <v>0.11556</v>
      </c>
      <c r="D1098">
        <v>0.27834999999999999</v>
      </c>
      <c r="E1098">
        <v>0.17333000000000001</v>
      </c>
      <c r="F1098">
        <v>0.41753000000000001</v>
      </c>
      <c r="G1098">
        <v>5.1189999999999999E-2</v>
      </c>
      <c r="H1098">
        <v>4.1450000000000001E-2</v>
      </c>
      <c r="I1098">
        <v>0.48199999999999998</v>
      </c>
      <c r="J1098">
        <v>0.45800000000000002</v>
      </c>
      <c r="K1098">
        <v>0.20080000000000001</v>
      </c>
      <c r="L1098">
        <v>6.6320000000000004E-2</v>
      </c>
      <c r="M1098">
        <v>0</v>
      </c>
      <c r="N1098" t="str">
        <f>IF(M1098=0,"FALSE","TRUE")</f>
        <v>FALSE</v>
      </c>
      <c r="O1098">
        <v>1</v>
      </c>
      <c r="P1098" t="str">
        <f>IF(O1098=0,"FALSE","TRUE")</f>
        <v>TRUE</v>
      </c>
    </row>
    <row r="1099" spans="1:16" x14ac:dyDescent="0.25">
      <c r="A1099">
        <v>0.52</v>
      </c>
      <c r="B1099">
        <v>0.28999999999999998</v>
      </c>
      <c r="C1099">
        <v>0.1103</v>
      </c>
      <c r="D1099">
        <v>0.27834999999999999</v>
      </c>
      <c r="E1099">
        <v>0.16546</v>
      </c>
      <c r="F1099">
        <v>0.41753000000000001</v>
      </c>
      <c r="G1099">
        <v>5.0779999999999999E-2</v>
      </c>
      <c r="H1099">
        <v>4.1450000000000001E-2</v>
      </c>
      <c r="I1099">
        <v>0.48099999999999998</v>
      </c>
      <c r="J1099">
        <v>0.45800000000000002</v>
      </c>
      <c r="K1099">
        <v>0.19345999999999999</v>
      </c>
      <c r="L1099">
        <v>6.5299999999999997E-2</v>
      </c>
      <c r="M1099">
        <v>0</v>
      </c>
      <c r="N1099" t="str">
        <f>IF(M1099=0,"FALSE","TRUE")</f>
        <v>FALSE</v>
      </c>
      <c r="O1099">
        <v>1</v>
      </c>
      <c r="P1099" t="str">
        <f>IF(O1099=0,"FALSE","TRUE")</f>
        <v>TRUE</v>
      </c>
    </row>
    <row r="1100" spans="1:16" x14ac:dyDescent="0.25">
      <c r="A1100">
        <v>0.52</v>
      </c>
      <c r="B1100">
        <v>0.3</v>
      </c>
      <c r="C1100">
        <v>0.10509</v>
      </c>
      <c r="D1100">
        <v>0.27834999999999999</v>
      </c>
      <c r="E1100">
        <v>0.15762999999999999</v>
      </c>
      <c r="F1100">
        <v>0.41753000000000001</v>
      </c>
      <c r="G1100">
        <v>5.0369999999999998E-2</v>
      </c>
      <c r="H1100">
        <v>4.1450000000000001E-2</v>
      </c>
      <c r="I1100">
        <v>0.48</v>
      </c>
      <c r="J1100">
        <v>0.45800000000000002</v>
      </c>
      <c r="K1100">
        <v>0.18611</v>
      </c>
      <c r="L1100">
        <v>6.4219999999999999E-2</v>
      </c>
      <c r="M1100">
        <v>0</v>
      </c>
      <c r="N1100" t="str">
        <f>IF(M1100=0,"FALSE","TRUE")</f>
        <v>FALSE</v>
      </c>
      <c r="O1100">
        <v>1</v>
      </c>
      <c r="P1100" t="str">
        <f>IF(O1100=0,"FALSE","TRUE")</f>
        <v>TRUE</v>
      </c>
    </row>
    <row r="1101" spans="1:16" x14ac:dyDescent="0.25">
      <c r="A1101">
        <v>0.52</v>
      </c>
      <c r="B1101">
        <v>0.31</v>
      </c>
      <c r="C1101">
        <v>9.9909999999999999E-2</v>
      </c>
      <c r="D1101">
        <v>0.27834999999999999</v>
      </c>
      <c r="E1101">
        <v>0.14987</v>
      </c>
      <c r="F1101">
        <v>0.41753000000000001</v>
      </c>
      <c r="G1101">
        <v>4.9959999999999997E-2</v>
      </c>
      <c r="H1101">
        <v>4.1450000000000001E-2</v>
      </c>
      <c r="I1101">
        <v>0.47899999999999998</v>
      </c>
      <c r="J1101">
        <v>0.45800000000000002</v>
      </c>
      <c r="K1101">
        <v>0.17879999999999999</v>
      </c>
      <c r="L1101">
        <v>6.3079999999999997E-2</v>
      </c>
      <c r="M1101">
        <v>0</v>
      </c>
      <c r="N1101" t="str">
        <f>IF(M1101=0,"FALSE","TRUE")</f>
        <v>FALSE</v>
      </c>
      <c r="O1101">
        <v>1</v>
      </c>
      <c r="P1101" t="str">
        <f>IF(O1101=0,"FALSE","TRUE")</f>
        <v>TRUE</v>
      </c>
    </row>
    <row r="1102" spans="1:16" x14ac:dyDescent="0.25">
      <c r="A1102">
        <v>0.52</v>
      </c>
      <c r="B1102">
        <v>0.32</v>
      </c>
      <c r="C1102">
        <v>9.4780000000000003E-2</v>
      </c>
      <c r="D1102">
        <v>0.27834999999999999</v>
      </c>
      <c r="E1102">
        <v>0.14216000000000001</v>
      </c>
      <c r="F1102">
        <v>0.41753000000000001</v>
      </c>
      <c r="G1102">
        <v>4.9549999999999997E-2</v>
      </c>
      <c r="H1102">
        <v>4.1450000000000001E-2</v>
      </c>
      <c r="I1102">
        <v>0.47799999999999998</v>
      </c>
      <c r="J1102">
        <v>0.45800000000000002</v>
      </c>
      <c r="K1102">
        <v>0.17151</v>
      </c>
      <c r="L1102">
        <v>6.1859999999999998E-2</v>
      </c>
      <c r="M1102">
        <v>0</v>
      </c>
      <c r="N1102" t="str">
        <f>IF(M1102=0,"FALSE","TRUE")</f>
        <v>FALSE</v>
      </c>
      <c r="O1102">
        <v>1</v>
      </c>
      <c r="P1102" t="str">
        <f>IF(O1102=0,"FALSE","TRUE")</f>
        <v>TRUE</v>
      </c>
    </row>
    <row r="1103" spans="1:16" x14ac:dyDescent="0.25">
      <c r="A1103">
        <v>0.52</v>
      </c>
      <c r="B1103">
        <v>0.33</v>
      </c>
      <c r="C1103">
        <v>8.9679999999999996E-2</v>
      </c>
      <c r="D1103">
        <v>0.27834999999999999</v>
      </c>
      <c r="E1103">
        <v>0.13450999999999999</v>
      </c>
      <c r="F1103">
        <v>0.41753000000000001</v>
      </c>
      <c r="G1103">
        <v>4.9140000000000003E-2</v>
      </c>
      <c r="H1103">
        <v>4.1450000000000001E-2</v>
      </c>
      <c r="I1103">
        <v>0.47699999999999998</v>
      </c>
      <c r="J1103">
        <v>0.45800000000000002</v>
      </c>
      <c r="K1103">
        <v>0.16427</v>
      </c>
      <c r="L1103">
        <v>6.0569999999999999E-2</v>
      </c>
      <c r="M1103">
        <v>0</v>
      </c>
      <c r="N1103" t="str">
        <f>IF(M1103=0,"FALSE","TRUE")</f>
        <v>FALSE</v>
      </c>
      <c r="O1103">
        <v>1</v>
      </c>
      <c r="P1103" t="str">
        <f>IF(O1103=0,"FALSE","TRUE")</f>
        <v>TRUE</v>
      </c>
    </row>
    <row r="1104" spans="1:16" x14ac:dyDescent="0.25">
      <c r="A1104">
        <v>0.53</v>
      </c>
      <c r="B1104">
        <v>0</v>
      </c>
      <c r="C1104">
        <v>0.28237000000000001</v>
      </c>
      <c r="D1104">
        <v>0.28269</v>
      </c>
      <c r="E1104">
        <v>0.42355999999999999</v>
      </c>
      <c r="F1104">
        <v>0.42403999999999997</v>
      </c>
      <c r="G1104">
        <v>6.3E-2</v>
      </c>
      <c r="H1104">
        <v>4.1050000000000003E-2</v>
      </c>
      <c r="I1104">
        <v>0.51</v>
      </c>
      <c r="J1104">
        <v>0.45700000000000002</v>
      </c>
      <c r="K1104">
        <v>0.38342999999999999</v>
      </c>
      <c r="L1104">
        <v>8.3260000000000001E-2</v>
      </c>
      <c r="M1104">
        <v>1</v>
      </c>
      <c r="N1104" t="str">
        <f>IF(M1104=0,"FALSE","TRUE")</f>
        <v>TRUE</v>
      </c>
      <c r="O1104">
        <v>1</v>
      </c>
      <c r="P1104" t="str">
        <f>IF(O1104=0,"FALSE","TRUE")</f>
        <v>TRUE</v>
      </c>
    </row>
    <row r="1105" spans="1:16" x14ac:dyDescent="0.25">
      <c r="A1105">
        <v>0.53</v>
      </c>
      <c r="B1105">
        <v>0.01</v>
      </c>
      <c r="C1105">
        <v>0.27606000000000003</v>
      </c>
      <c r="D1105">
        <v>0.28269</v>
      </c>
      <c r="E1105">
        <v>0.41409000000000001</v>
      </c>
      <c r="F1105">
        <v>0.42403999999999997</v>
      </c>
      <c r="G1105">
        <v>6.2570000000000001E-2</v>
      </c>
      <c r="H1105">
        <v>4.1050000000000003E-2</v>
      </c>
      <c r="I1105">
        <v>0.50900000000000001</v>
      </c>
      <c r="J1105">
        <v>0.45700000000000002</v>
      </c>
      <c r="K1105">
        <v>0.37856000000000001</v>
      </c>
      <c r="L1105">
        <v>8.2890000000000005E-2</v>
      </c>
      <c r="M1105">
        <v>1</v>
      </c>
      <c r="N1105" t="str">
        <f>IF(M1105=0,"FALSE","TRUE")</f>
        <v>TRUE</v>
      </c>
      <c r="O1105">
        <v>1</v>
      </c>
      <c r="P1105" t="str">
        <f>IF(O1105=0,"FALSE","TRUE")</f>
        <v>TRUE</v>
      </c>
    </row>
    <row r="1106" spans="1:16" x14ac:dyDescent="0.25">
      <c r="A1106">
        <v>0.53</v>
      </c>
      <c r="B1106">
        <v>0.02</v>
      </c>
      <c r="C1106">
        <v>0.26978000000000002</v>
      </c>
      <c r="D1106">
        <v>0.28269</v>
      </c>
      <c r="E1106">
        <v>0.40466999999999997</v>
      </c>
      <c r="F1106">
        <v>0.42403999999999997</v>
      </c>
      <c r="G1106">
        <v>6.2140000000000001E-2</v>
      </c>
      <c r="H1106">
        <v>4.1050000000000003E-2</v>
      </c>
      <c r="I1106">
        <v>0.50800000000000001</v>
      </c>
      <c r="J1106">
        <v>0.45700000000000002</v>
      </c>
      <c r="K1106">
        <v>0.37358999999999998</v>
      </c>
      <c r="L1106">
        <v>8.2519999999999996E-2</v>
      </c>
      <c r="M1106">
        <v>1</v>
      </c>
      <c r="N1106" t="str">
        <f>IF(M1106=0,"FALSE","TRUE")</f>
        <v>TRUE</v>
      </c>
      <c r="O1106">
        <v>1</v>
      </c>
      <c r="P1106" t="str">
        <f>IF(O1106=0,"FALSE","TRUE")</f>
        <v>TRUE</v>
      </c>
    </row>
    <row r="1107" spans="1:16" x14ac:dyDescent="0.25">
      <c r="A1107">
        <v>0.53</v>
      </c>
      <c r="B1107">
        <v>0.03</v>
      </c>
      <c r="C1107">
        <v>0.26354</v>
      </c>
      <c r="D1107">
        <v>0.28269</v>
      </c>
      <c r="E1107">
        <v>0.39530999999999999</v>
      </c>
      <c r="F1107">
        <v>0.42403999999999997</v>
      </c>
      <c r="G1107">
        <v>6.1710000000000001E-2</v>
      </c>
      <c r="H1107">
        <v>4.1050000000000003E-2</v>
      </c>
      <c r="I1107">
        <v>0.50700000000000001</v>
      </c>
      <c r="J1107">
        <v>0.45700000000000002</v>
      </c>
      <c r="K1107">
        <v>0.36849999999999999</v>
      </c>
      <c r="L1107">
        <v>8.2140000000000005E-2</v>
      </c>
      <c r="M1107">
        <v>1</v>
      </c>
      <c r="N1107" t="str">
        <f>IF(M1107=0,"FALSE","TRUE")</f>
        <v>TRUE</v>
      </c>
      <c r="O1107">
        <v>1</v>
      </c>
      <c r="P1107" t="str">
        <f>IF(O1107=0,"FALSE","TRUE")</f>
        <v>TRUE</v>
      </c>
    </row>
    <row r="1108" spans="1:16" x14ac:dyDescent="0.25">
      <c r="A1108">
        <v>0.53</v>
      </c>
      <c r="B1108">
        <v>0.04</v>
      </c>
      <c r="C1108">
        <v>0.25734000000000001</v>
      </c>
      <c r="D1108">
        <v>0.28269</v>
      </c>
      <c r="E1108">
        <v>0.38601000000000002</v>
      </c>
      <c r="F1108">
        <v>0.42403999999999997</v>
      </c>
      <c r="G1108">
        <v>6.1280000000000001E-2</v>
      </c>
      <c r="H1108">
        <v>4.1050000000000003E-2</v>
      </c>
      <c r="I1108">
        <v>0.50600000000000001</v>
      </c>
      <c r="J1108">
        <v>0.45700000000000002</v>
      </c>
      <c r="K1108">
        <v>0.36330000000000001</v>
      </c>
      <c r="L1108">
        <v>8.1739999999999993E-2</v>
      </c>
      <c r="M1108">
        <v>1</v>
      </c>
      <c r="N1108" t="str">
        <f>IF(M1108=0,"FALSE","TRUE")</f>
        <v>TRUE</v>
      </c>
      <c r="O1108">
        <v>1</v>
      </c>
      <c r="P1108" t="str">
        <f>IF(O1108=0,"FALSE","TRUE")</f>
        <v>TRUE</v>
      </c>
    </row>
    <row r="1109" spans="1:16" x14ac:dyDescent="0.25">
      <c r="A1109">
        <v>0.53</v>
      </c>
      <c r="B1109">
        <v>0.05</v>
      </c>
      <c r="C1109">
        <v>0.25117</v>
      </c>
      <c r="D1109">
        <v>0.28269</v>
      </c>
      <c r="E1109">
        <v>0.37675999999999998</v>
      </c>
      <c r="F1109">
        <v>0.42403999999999997</v>
      </c>
      <c r="G1109">
        <v>6.0859999999999997E-2</v>
      </c>
      <c r="H1109">
        <v>4.1050000000000003E-2</v>
      </c>
      <c r="I1109">
        <v>0.505</v>
      </c>
      <c r="J1109">
        <v>0.45700000000000002</v>
      </c>
      <c r="K1109">
        <v>0.35798000000000002</v>
      </c>
      <c r="L1109">
        <v>8.1339999999999996E-2</v>
      </c>
      <c r="M1109">
        <v>1</v>
      </c>
      <c r="N1109" t="str">
        <f>IF(M1109=0,"FALSE","TRUE")</f>
        <v>TRUE</v>
      </c>
      <c r="O1109">
        <v>1</v>
      </c>
      <c r="P1109" t="str">
        <f>IF(O1109=0,"FALSE","TRUE")</f>
        <v>TRUE</v>
      </c>
    </row>
    <row r="1110" spans="1:16" x14ac:dyDescent="0.25">
      <c r="A1110">
        <v>0.53</v>
      </c>
      <c r="B1110">
        <v>0.06</v>
      </c>
      <c r="C1110">
        <v>0.24504999999999999</v>
      </c>
      <c r="D1110">
        <v>0.28269</v>
      </c>
      <c r="E1110">
        <v>0.36757000000000001</v>
      </c>
      <c r="F1110">
        <v>0.42403999999999997</v>
      </c>
      <c r="G1110">
        <v>6.0429999999999998E-2</v>
      </c>
      <c r="H1110">
        <v>4.1050000000000003E-2</v>
      </c>
      <c r="I1110">
        <v>0.504</v>
      </c>
      <c r="J1110">
        <v>0.45700000000000002</v>
      </c>
      <c r="K1110">
        <v>0.35254000000000002</v>
      </c>
      <c r="L1110">
        <v>8.0920000000000006E-2</v>
      </c>
      <c r="M1110">
        <v>1</v>
      </c>
      <c r="N1110" t="str">
        <f>IF(M1110=0,"FALSE","TRUE")</f>
        <v>TRUE</v>
      </c>
      <c r="O1110">
        <v>1</v>
      </c>
      <c r="P1110" t="str">
        <f>IF(O1110=0,"FALSE","TRUE")</f>
        <v>TRUE</v>
      </c>
    </row>
    <row r="1111" spans="1:16" x14ac:dyDescent="0.25">
      <c r="A1111">
        <v>0.53</v>
      </c>
      <c r="B1111">
        <v>7.0000000000000007E-2</v>
      </c>
      <c r="C1111">
        <v>0.23896000000000001</v>
      </c>
      <c r="D1111">
        <v>0.28269</v>
      </c>
      <c r="E1111">
        <v>0.35843999999999998</v>
      </c>
      <c r="F1111">
        <v>0.42403999999999997</v>
      </c>
      <c r="G1111">
        <v>6.0010000000000001E-2</v>
      </c>
      <c r="H1111">
        <v>4.1050000000000003E-2</v>
      </c>
      <c r="I1111">
        <v>0.503</v>
      </c>
      <c r="J1111">
        <v>0.45700000000000002</v>
      </c>
      <c r="K1111">
        <v>0.34699000000000002</v>
      </c>
      <c r="L1111">
        <v>8.0500000000000002E-2</v>
      </c>
      <c r="M1111">
        <v>1</v>
      </c>
      <c r="N1111" t="str">
        <f>IF(M1111=0,"FALSE","TRUE")</f>
        <v>TRUE</v>
      </c>
      <c r="O1111">
        <v>1</v>
      </c>
      <c r="P1111" t="str">
        <f>IF(O1111=0,"FALSE","TRUE")</f>
        <v>TRUE</v>
      </c>
    </row>
    <row r="1112" spans="1:16" x14ac:dyDescent="0.25">
      <c r="A1112">
        <v>0.53</v>
      </c>
      <c r="B1112">
        <v>0.08</v>
      </c>
      <c r="C1112">
        <v>0.23291000000000001</v>
      </c>
      <c r="D1112">
        <v>0.28269</v>
      </c>
      <c r="E1112">
        <v>0.34937000000000001</v>
      </c>
      <c r="F1112">
        <v>0.42403999999999997</v>
      </c>
      <c r="G1112">
        <v>5.9580000000000001E-2</v>
      </c>
      <c r="H1112">
        <v>4.1050000000000003E-2</v>
      </c>
      <c r="I1112">
        <v>0.502</v>
      </c>
      <c r="J1112">
        <v>0.45700000000000002</v>
      </c>
      <c r="K1112">
        <v>0.34133000000000002</v>
      </c>
      <c r="L1112">
        <v>8.0060000000000006E-2</v>
      </c>
      <c r="M1112">
        <v>1</v>
      </c>
      <c r="N1112" t="str">
        <f>IF(M1112=0,"FALSE","TRUE")</f>
        <v>TRUE</v>
      </c>
      <c r="O1112">
        <v>1</v>
      </c>
      <c r="P1112" t="str">
        <f>IF(O1112=0,"FALSE","TRUE")</f>
        <v>TRUE</v>
      </c>
    </row>
    <row r="1113" spans="1:16" x14ac:dyDescent="0.25">
      <c r="A1113">
        <v>0.53</v>
      </c>
      <c r="B1113">
        <v>0.09</v>
      </c>
      <c r="C1113">
        <v>0.22689999999999999</v>
      </c>
      <c r="D1113">
        <v>0.28269</v>
      </c>
      <c r="E1113">
        <v>0.34034999999999999</v>
      </c>
      <c r="F1113">
        <v>0.42403999999999997</v>
      </c>
      <c r="G1113">
        <v>5.9150000000000001E-2</v>
      </c>
      <c r="H1113">
        <v>4.1050000000000003E-2</v>
      </c>
      <c r="I1113">
        <v>0.501</v>
      </c>
      <c r="J1113">
        <v>0.45700000000000002</v>
      </c>
      <c r="K1113">
        <v>0.33554</v>
      </c>
      <c r="L1113">
        <v>7.9600000000000004E-2</v>
      </c>
      <c r="M1113">
        <v>1</v>
      </c>
      <c r="N1113" t="str">
        <f>IF(M1113=0,"FALSE","TRUE")</f>
        <v>TRUE</v>
      </c>
      <c r="O1113">
        <v>1</v>
      </c>
      <c r="P1113" t="str">
        <f>IF(O1113=0,"FALSE","TRUE")</f>
        <v>TRUE</v>
      </c>
    </row>
    <row r="1114" spans="1:16" x14ac:dyDescent="0.25">
      <c r="A1114">
        <v>0.53</v>
      </c>
      <c r="B1114">
        <v>0.1</v>
      </c>
      <c r="C1114">
        <v>0.22092999999999999</v>
      </c>
      <c r="D1114">
        <v>0.28269</v>
      </c>
      <c r="E1114">
        <v>0.33139000000000002</v>
      </c>
      <c r="F1114">
        <v>0.42403999999999997</v>
      </c>
      <c r="G1114">
        <v>5.8729999999999997E-2</v>
      </c>
      <c r="H1114">
        <v>4.1050000000000003E-2</v>
      </c>
      <c r="I1114">
        <v>0.5</v>
      </c>
      <c r="J1114">
        <v>0.45700000000000002</v>
      </c>
      <c r="K1114">
        <v>0.32963999999999999</v>
      </c>
      <c r="L1114">
        <v>7.9140000000000002E-2</v>
      </c>
      <c r="M1114">
        <v>1</v>
      </c>
      <c r="N1114" t="str">
        <f>IF(M1114=0,"FALSE","TRUE")</f>
        <v>TRUE</v>
      </c>
      <c r="O1114">
        <v>1</v>
      </c>
      <c r="P1114" t="str">
        <f>IF(O1114=0,"FALSE","TRUE")</f>
        <v>TRUE</v>
      </c>
    </row>
    <row r="1115" spans="1:16" x14ac:dyDescent="0.25">
      <c r="A1115">
        <v>0.53</v>
      </c>
      <c r="B1115">
        <v>0.11</v>
      </c>
      <c r="C1115">
        <v>0.21498999999999999</v>
      </c>
      <c r="D1115">
        <v>0.28269</v>
      </c>
      <c r="E1115">
        <v>0.32247999999999999</v>
      </c>
      <c r="F1115">
        <v>0.42403999999999997</v>
      </c>
      <c r="G1115">
        <v>5.8310000000000001E-2</v>
      </c>
      <c r="H1115">
        <v>4.1050000000000003E-2</v>
      </c>
      <c r="I1115">
        <v>0.499</v>
      </c>
      <c r="J1115">
        <v>0.45700000000000002</v>
      </c>
      <c r="K1115">
        <v>0.32362000000000002</v>
      </c>
      <c r="L1115">
        <v>7.8659999999999994E-2</v>
      </c>
      <c r="M1115">
        <v>0</v>
      </c>
      <c r="N1115" t="str">
        <f>IF(M1115=0,"FALSE","TRUE")</f>
        <v>FALSE</v>
      </c>
      <c r="O1115">
        <v>1</v>
      </c>
      <c r="P1115" t="str">
        <f>IF(O1115=0,"FALSE","TRUE")</f>
        <v>TRUE</v>
      </c>
    </row>
    <row r="1116" spans="1:16" x14ac:dyDescent="0.25">
      <c r="A1116">
        <v>0.53</v>
      </c>
      <c r="B1116">
        <v>0.12</v>
      </c>
      <c r="C1116">
        <v>0.20909</v>
      </c>
      <c r="D1116">
        <v>0.28269</v>
      </c>
      <c r="E1116">
        <v>0.31363999999999997</v>
      </c>
      <c r="F1116">
        <v>0.42403999999999997</v>
      </c>
      <c r="G1116">
        <v>5.7880000000000001E-2</v>
      </c>
      <c r="H1116">
        <v>4.1050000000000003E-2</v>
      </c>
      <c r="I1116">
        <v>0.498</v>
      </c>
      <c r="J1116">
        <v>0.45700000000000002</v>
      </c>
      <c r="K1116">
        <v>0.3175</v>
      </c>
      <c r="L1116">
        <v>7.8159999999999993E-2</v>
      </c>
      <c r="M1116">
        <v>0</v>
      </c>
      <c r="N1116" t="str">
        <f>IF(M1116=0,"FALSE","TRUE")</f>
        <v>FALSE</v>
      </c>
      <c r="O1116">
        <v>1</v>
      </c>
      <c r="P1116" t="str">
        <f>IF(O1116=0,"FALSE","TRUE")</f>
        <v>TRUE</v>
      </c>
    </row>
    <row r="1117" spans="1:16" x14ac:dyDescent="0.25">
      <c r="A1117">
        <v>0.53</v>
      </c>
      <c r="B1117">
        <v>0.13</v>
      </c>
      <c r="C1117">
        <v>0.20322999999999999</v>
      </c>
      <c r="D1117">
        <v>0.28269</v>
      </c>
      <c r="E1117">
        <v>0.30485000000000001</v>
      </c>
      <c r="F1117">
        <v>0.42403999999999997</v>
      </c>
      <c r="G1117">
        <v>5.7459999999999997E-2</v>
      </c>
      <c r="H1117">
        <v>4.1050000000000003E-2</v>
      </c>
      <c r="I1117">
        <v>0.497</v>
      </c>
      <c r="J1117">
        <v>0.45700000000000002</v>
      </c>
      <c r="K1117">
        <v>0.31125999999999998</v>
      </c>
      <c r="L1117">
        <v>7.7649999999999997E-2</v>
      </c>
      <c r="M1117">
        <v>0</v>
      </c>
      <c r="N1117" t="str">
        <f>IF(M1117=0,"FALSE","TRUE")</f>
        <v>FALSE</v>
      </c>
      <c r="O1117">
        <v>1</v>
      </c>
      <c r="P1117" t="str">
        <f>IF(O1117=0,"FALSE","TRUE")</f>
        <v>TRUE</v>
      </c>
    </row>
    <row r="1118" spans="1:16" x14ac:dyDescent="0.25">
      <c r="A1118">
        <v>0.53</v>
      </c>
      <c r="B1118">
        <v>0.14000000000000001</v>
      </c>
      <c r="C1118">
        <v>0.19741</v>
      </c>
      <c r="D1118">
        <v>0.28269</v>
      </c>
      <c r="E1118">
        <v>0.29611999999999999</v>
      </c>
      <c r="F1118">
        <v>0.42403999999999997</v>
      </c>
      <c r="G1118">
        <v>5.704E-2</v>
      </c>
      <c r="H1118">
        <v>4.1050000000000003E-2</v>
      </c>
      <c r="I1118">
        <v>0.496</v>
      </c>
      <c r="J1118">
        <v>0.45700000000000002</v>
      </c>
      <c r="K1118">
        <v>0.30491000000000001</v>
      </c>
      <c r="L1118">
        <v>7.7119999999999994E-2</v>
      </c>
      <c r="M1118">
        <v>0</v>
      </c>
      <c r="N1118" t="str">
        <f>IF(M1118=0,"FALSE","TRUE")</f>
        <v>FALSE</v>
      </c>
      <c r="O1118">
        <v>1</v>
      </c>
      <c r="P1118" t="str">
        <f>IF(O1118=0,"FALSE","TRUE")</f>
        <v>TRUE</v>
      </c>
    </row>
    <row r="1119" spans="1:16" x14ac:dyDescent="0.25">
      <c r="A1119">
        <v>0.53</v>
      </c>
      <c r="B1119">
        <v>0.15</v>
      </c>
      <c r="C1119">
        <v>0.19162999999999999</v>
      </c>
      <c r="D1119">
        <v>0.28269</v>
      </c>
      <c r="E1119">
        <v>0.28743999999999997</v>
      </c>
      <c r="F1119">
        <v>0.42403999999999997</v>
      </c>
      <c r="G1119">
        <v>5.6619999999999997E-2</v>
      </c>
      <c r="H1119">
        <v>4.1050000000000003E-2</v>
      </c>
      <c r="I1119">
        <v>0.495</v>
      </c>
      <c r="J1119">
        <v>0.45700000000000002</v>
      </c>
      <c r="K1119">
        <v>0.29843999999999998</v>
      </c>
      <c r="L1119">
        <v>7.6579999999999995E-2</v>
      </c>
      <c r="M1119">
        <v>0</v>
      </c>
      <c r="N1119" t="str">
        <f>IF(M1119=0,"FALSE","TRUE")</f>
        <v>FALSE</v>
      </c>
      <c r="O1119">
        <v>1</v>
      </c>
      <c r="P1119" t="str">
        <f>IF(O1119=0,"FALSE","TRUE")</f>
        <v>TRUE</v>
      </c>
    </row>
    <row r="1120" spans="1:16" x14ac:dyDescent="0.25">
      <c r="A1120">
        <v>0.53</v>
      </c>
      <c r="B1120">
        <v>0.16</v>
      </c>
      <c r="C1120">
        <v>0.18587999999999999</v>
      </c>
      <c r="D1120">
        <v>0.28269</v>
      </c>
      <c r="E1120">
        <v>0.27882000000000001</v>
      </c>
      <c r="F1120">
        <v>0.42403999999999997</v>
      </c>
      <c r="G1120">
        <v>5.62E-2</v>
      </c>
      <c r="H1120">
        <v>4.1050000000000003E-2</v>
      </c>
      <c r="I1120">
        <v>0.49399999999999999</v>
      </c>
      <c r="J1120">
        <v>0.45700000000000002</v>
      </c>
      <c r="K1120">
        <v>0.29187999999999997</v>
      </c>
      <c r="L1120">
        <v>7.6020000000000004E-2</v>
      </c>
      <c r="M1120">
        <v>0</v>
      </c>
      <c r="N1120" t="str">
        <f>IF(M1120=0,"FALSE","TRUE")</f>
        <v>FALSE</v>
      </c>
      <c r="O1120">
        <v>1</v>
      </c>
      <c r="P1120" t="str">
        <f>IF(O1120=0,"FALSE","TRUE")</f>
        <v>TRUE</v>
      </c>
    </row>
    <row r="1121" spans="1:16" x14ac:dyDescent="0.25">
      <c r="A1121">
        <v>0.53</v>
      </c>
      <c r="B1121">
        <v>0.17</v>
      </c>
      <c r="C1121">
        <v>0.18017</v>
      </c>
      <c r="D1121">
        <v>0.28269</v>
      </c>
      <c r="E1121">
        <v>0.27026</v>
      </c>
      <c r="F1121">
        <v>0.42403999999999997</v>
      </c>
      <c r="G1121">
        <v>5.5780000000000003E-2</v>
      </c>
      <c r="H1121">
        <v>4.1050000000000003E-2</v>
      </c>
      <c r="I1121">
        <v>0.49299999999999999</v>
      </c>
      <c r="J1121">
        <v>0.45700000000000002</v>
      </c>
      <c r="K1121">
        <v>0.28521999999999997</v>
      </c>
      <c r="L1121">
        <v>7.5429999999999997E-2</v>
      </c>
      <c r="M1121">
        <v>0</v>
      </c>
      <c r="N1121" t="str">
        <f>IF(M1121=0,"FALSE","TRUE")</f>
        <v>FALSE</v>
      </c>
      <c r="O1121">
        <v>1</v>
      </c>
      <c r="P1121" t="str">
        <f>IF(O1121=0,"FALSE","TRUE")</f>
        <v>TRUE</v>
      </c>
    </row>
    <row r="1122" spans="1:16" x14ac:dyDescent="0.25">
      <c r="A1122">
        <v>0.53</v>
      </c>
      <c r="B1122">
        <v>0.18</v>
      </c>
      <c r="C1122">
        <v>0.17449999999999999</v>
      </c>
      <c r="D1122">
        <v>0.28269</v>
      </c>
      <c r="E1122">
        <v>0.26174999999999998</v>
      </c>
      <c r="F1122">
        <v>0.42403999999999997</v>
      </c>
      <c r="G1122">
        <v>5.5359999999999999E-2</v>
      </c>
      <c r="H1122">
        <v>4.1050000000000003E-2</v>
      </c>
      <c r="I1122">
        <v>0.49199999999999999</v>
      </c>
      <c r="J1122">
        <v>0.45700000000000002</v>
      </c>
      <c r="K1122">
        <v>0.27845999999999999</v>
      </c>
      <c r="L1122">
        <v>7.4829999999999994E-2</v>
      </c>
      <c r="M1122">
        <v>0</v>
      </c>
      <c r="N1122" t="str">
        <f>IF(M1122=0,"FALSE","TRUE")</f>
        <v>FALSE</v>
      </c>
      <c r="O1122">
        <v>1</v>
      </c>
      <c r="P1122" t="str">
        <f>IF(O1122=0,"FALSE","TRUE")</f>
        <v>TRUE</v>
      </c>
    </row>
    <row r="1123" spans="1:16" x14ac:dyDescent="0.25">
      <c r="A1123">
        <v>0.53</v>
      </c>
      <c r="B1123">
        <v>0.19</v>
      </c>
      <c r="C1123">
        <v>0.16886999999999999</v>
      </c>
      <c r="D1123">
        <v>0.28269</v>
      </c>
      <c r="E1123">
        <v>0.25330999999999998</v>
      </c>
      <c r="F1123">
        <v>0.42403999999999997</v>
      </c>
      <c r="G1123">
        <v>5.4940000000000003E-2</v>
      </c>
      <c r="H1123">
        <v>4.1050000000000003E-2</v>
      </c>
      <c r="I1123">
        <v>0.49099999999999999</v>
      </c>
      <c r="J1123">
        <v>0.45700000000000002</v>
      </c>
      <c r="K1123">
        <v>0.27161999999999997</v>
      </c>
      <c r="L1123">
        <v>7.4200000000000002E-2</v>
      </c>
      <c r="M1123">
        <v>0</v>
      </c>
      <c r="N1123" t="str">
        <f>IF(M1123=0,"FALSE","TRUE")</f>
        <v>FALSE</v>
      </c>
      <c r="O1123">
        <v>1</v>
      </c>
      <c r="P1123" t="str">
        <f>IF(O1123=0,"FALSE","TRUE")</f>
        <v>TRUE</v>
      </c>
    </row>
    <row r="1124" spans="1:16" x14ac:dyDescent="0.25">
      <c r="A1124">
        <v>0.53</v>
      </c>
      <c r="B1124">
        <v>0.2</v>
      </c>
      <c r="C1124">
        <v>0.16328000000000001</v>
      </c>
      <c r="D1124">
        <v>0.28269</v>
      </c>
      <c r="E1124">
        <v>0.24492</v>
      </c>
      <c r="F1124">
        <v>0.42403999999999997</v>
      </c>
      <c r="G1124">
        <v>5.4519999999999999E-2</v>
      </c>
      <c r="H1124">
        <v>4.1050000000000003E-2</v>
      </c>
      <c r="I1124">
        <v>0.49</v>
      </c>
      <c r="J1124">
        <v>0.45700000000000002</v>
      </c>
      <c r="K1124">
        <v>0.26468999999999998</v>
      </c>
      <c r="L1124">
        <v>7.3550000000000004E-2</v>
      </c>
      <c r="M1124">
        <v>0</v>
      </c>
      <c r="N1124" t="str">
        <f>IF(M1124=0,"FALSE","TRUE")</f>
        <v>FALSE</v>
      </c>
      <c r="O1124">
        <v>1</v>
      </c>
      <c r="P1124" t="str">
        <f>IF(O1124=0,"FALSE","TRUE")</f>
        <v>TRUE</v>
      </c>
    </row>
    <row r="1125" spans="1:16" x14ac:dyDescent="0.25">
      <c r="A1125">
        <v>0.53</v>
      </c>
      <c r="B1125">
        <v>0.21</v>
      </c>
      <c r="C1125">
        <v>0.15772</v>
      </c>
      <c r="D1125">
        <v>0.28269</v>
      </c>
      <c r="E1125">
        <v>0.23658000000000001</v>
      </c>
      <c r="F1125">
        <v>0.42403999999999997</v>
      </c>
      <c r="G1125">
        <v>5.4100000000000002E-2</v>
      </c>
      <c r="H1125">
        <v>4.1050000000000003E-2</v>
      </c>
      <c r="I1125">
        <v>0.48899999999999999</v>
      </c>
      <c r="J1125">
        <v>0.45700000000000002</v>
      </c>
      <c r="K1125">
        <v>0.25767000000000001</v>
      </c>
      <c r="L1125">
        <v>7.2870000000000004E-2</v>
      </c>
      <c r="M1125">
        <v>0</v>
      </c>
      <c r="N1125" t="str">
        <f>IF(M1125=0,"FALSE","TRUE")</f>
        <v>FALSE</v>
      </c>
      <c r="O1125">
        <v>1</v>
      </c>
      <c r="P1125" t="str">
        <f>IF(O1125=0,"FALSE","TRUE")</f>
        <v>TRUE</v>
      </c>
    </row>
    <row r="1126" spans="1:16" x14ac:dyDescent="0.25">
      <c r="A1126">
        <v>0.53</v>
      </c>
      <c r="B1126">
        <v>0.22</v>
      </c>
      <c r="C1126">
        <v>0.1522</v>
      </c>
      <c r="D1126">
        <v>0.28269</v>
      </c>
      <c r="E1126">
        <v>0.22831000000000001</v>
      </c>
      <c r="F1126">
        <v>0.42403999999999997</v>
      </c>
      <c r="G1126">
        <v>5.3679999999999999E-2</v>
      </c>
      <c r="H1126">
        <v>4.1050000000000003E-2</v>
      </c>
      <c r="I1126">
        <v>0.48799999999999999</v>
      </c>
      <c r="J1126">
        <v>0.45700000000000002</v>
      </c>
      <c r="K1126">
        <v>0.25059999999999999</v>
      </c>
      <c r="L1126">
        <v>7.2160000000000002E-2</v>
      </c>
      <c r="M1126">
        <v>0</v>
      </c>
      <c r="N1126" t="str">
        <f>IF(M1126=0,"FALSE","TRUE")</f>
        <v>FALSE</v>
      </c>
      <c r="O1126">
        <v>1</v>
      </c>
      <c r="P1126" t="str">
        <f>IF(O1126=0,"FALSE","TRUE")</f>
        <v>TRUE</v>
      </c>
    </row>
    <row r="1127" spans="1:16" x14ac:dyDescent="0.25">
      <c r="A1127">
        <v>0.53</v>
      </c>
      <c r="B1127">
        <v>0.23</v>
      </c>
      <c r="C1127">
        <v>0.14671999999999999</v>
      </c>
      <c r="D1127">
        <v>0.28269</v>
      </c>
      <c r="E1127">
        <v>0.22009000000000001</v>
      </c>
      <c r="F1127">
        <v>0.42403999999999997</v>
      </c>
      <c r="G1127">
        <v>5.3269999999999998E-2</v>
      </c>
      <c r="H1127">
        <v>4.1050000000000003E-2</v>
      </c>
      <c r="I1127">
        <v>0.48699999999999999</v>
      </c>
      <c r="J1127">
        <v>0.45700000000000002</v>
      </c>
      <c r="K1127">
        <v>0.24346000000000001</v>
      </c>
      <c r="L1127">
        <v>7.1429999999999993E-2</v>
      </c>
      <c r="M1127">
        <v>0</v>
      </c>
      <c r="N1127" t="str">
        <f>IF(M1127=0,"FALSE","TRUE")</f>
        <v>FALSE</v>
      </c>
      <c r="O1127">
        <v>1</v>
      </c>
      <c r="P1127" t="str">
        <f>IF(O1127=0,"FALSE","TRUE")</f>
        <v>TRUE</v>
      </c>
    </row>
    <row r="1128" spans="1:16" x14ac:dyDescent="0.25">
      <c r="A1128">
        <v>0.53</v>
      </c>
      <c r="B1128">
        <v>0.24</v>
      </c>
      <c r="C1128">
        <v>0.14127999999999999</v>
      </c>
      <c r="D1128">
        <v>0.28269</v>
      </c>
      <c r="E1128">
        <v>0.21192</v>
      </c>
      <c r="F1128">
        <v>0.42403999999999997</v>
      </c>
      <c r="G1128">
        <v>5.2850000000000001E-2</v>
      </c>
      <c r="H1128">
        <v>4.1050000000000003E-2</v>
      </c>
      <c r="I1128">
        <v>0.48599999999999999</v>
      </c>
      <c r="J1128">
        <v>0.45700000000000002</v>
      </c>
      <c r="K1128">
        <v>0.23626</v>
      </c>
      <c r="L1128">
        <v>7.0660000000000001E-2</v>
      </c>
      <c r="M1128">
        <v>0</v>
      </c>
      <c r="N1128" t="str">
        <f>IF(M1128=0,"FALSE","TRUE")</f>
        <v>FALSE</v>
      </c>
      <c r="O1128">
        <v>1</v>
      </c>
      <c r="P1128" t="str">
        <f>IF(O1128=0,"FALSE","TRUE")</f>
        <v>TRUE</v>
      </c>
    </row>
    <row r="1129" spans="1:16" x14ac:dyDescent="0.25">
      <c r="A1129">
        <v>0.53</v>
      </c>
      <c r="B1129">
        <v>0.25</v>
      </c>
      <c r="C1129">
        <v>0.13588</v>
      </c>
      <c r="D1129">
        <v>0.28269</v>
      </c>
      <c r="E1129">
        <v>0.20382</v>
      </c>
      <c r="F1129">
        <v>0.42403999999999997</v>
      </c>
      <c r="G1129">
        <v>5.2440000000000001E-2</v>
      </c>
      <c r="H1129">
        <v>4.1050000000000003E-2</v>
      </c>
      <c r="I1129">
        <v>0.48499999999999999</v>
      </c>
      <c r="J1129">
        <v>0.45700000000000002</v>
      </c>
      <c r="K1129">
        <v>0.22902</v>
      </c>
      <c r="L1129">
        <v>6.9860000000000005E-2</v>
      </c>
      <c r="M1129">
        <v>0</v>
      </c>
      <c r="N1129" t="str">
        <f>IF(M1129=0,"FALSE","TRUE")</f>
        <v>FALSE</v>
      </c>
      <c r="O1129">
        <v>1</v>
      </c>
      <c r="P1129" t="str">
        <f>IF(O1129=0,"FALSE","TRUE")</f>
        <v>TRUE</v>
      </c>
    </row>
    <row r="1130" spans="1:16" x14ac:dyDescent="0.25">
      <c r="A1130">
        <v>0.53</v>
      </c>
      <c r="B1130">
        <v>0.26</v>
      </c>
      <c r="C1130">
        <v>0.13050999999999999</v>
      </c>
      <c r="D1130">
        <v>0.28269</v>
      </c>
      <c r="E1130">
        <v>0.19577</v>
      </c>
      <c r="F1130">
        <v>0.42403999999999997</v>
      </c>
      <c r="G1130">
        <v>5.2019999999999997E-2</v>
      </c>
      <c r="H1130">
        <v>4.1050000000000003E-2</v>
      </c>
      <c r="I1130">
        <v>0.48399999999999999</v>
      </c>
      <c r="J1130">
        <v>0.45700000000000002</v>
      </c>
      <c r="K1130">
        <v>0.22175</v>
      </c>
      <c r="L1130">
        <v>6.9010000000000002E-2</v>
      </c>
      <c r="M1130">
        <v>0</v>
      </c>
      <c r="N1130" t="str">
        <f>IF(M1130=0,"FALSE","TRUE")</f>
        <v>FALSE</v>
      </c>
      <c r="O1130">
        <v>1</v>
      </c>
      <c r="P1130" t="str">
        <f>IF(O1130=0,"FALSE","TRUE")</f>
        <v>TRUE</v>
      </c>
    </row>
    <row r="1131" spans="1:16" x14ac:dyDescent="0.25">
      <c r="A1131">
        <v>0.53</v>
      </c>
      <c r="B1131">
        <v>0.27</v>
      </c>
      <c r="C1131">
        <v>0.12518000000000001</v>
      </c>
      <c r="D1131">
        <v>0.28269</v>
      </c>
      <c r="E1131">
        <v>0.18778</v>
      </c>
      <c r="F1131">
        <v>0.42403999999999997</v>
      </c>
      <c r="G1131">
        <v>5.1610000000000003E-2</v>
      </c>
      <c r="H1131">
        <v>4.1050000000000003E-2</v>
      </c>
      <c r="I1131">
        <v>0.48299999999999998</v>
      </c>
      <c r="J1131">
        <v>0.45700000000000002</v>
      </c>
      <c r="K1131">
        <v>0.21445</v>
      </c>
      <c r="L1131">
        <v>6.8129999999999996E-2</v>
      </c>
      <c r="M1131">
        <v>0</v>
      </c>
      <c r="N1131" t="str">
        <f>IF(M1131=0,"FALSE","TRUE")</f>
        <v>FALSE</v>
      </c>
      <c r="O1131">
        <v>1</v>
      </c>
      <c r="P1131" t="str">
        <f>IF(O1131=0,"FALSE","TRUE")</f>
        <v>TRUE</v>
      </c>
    </row>
    <row r="1132" spans="1:16" x14ac:dyDescent="0.25">
      <c r="A1132">
        <v>0.53</v>
      </c>
      <c r="B1132">
        <v>0.28000000000000003</v>
      </c>
      <c r="C1132">
        <v>0.11989</v>
      </c>
      <c r="D1132">
        <v>0.28269</v>
      </c>
      <c r="E1132">
        <v>0.17984</v>
      </c>
      <c r="F1132">
        <v>0.42403999999999997</v>
      </c>
      <c r="G1132">
        <v>5.1189999999999999E-2</v>
      </c>
      <c r="H1132">
        <v>4.1050000000000003E-2</v>
      </c>
      <c r="I1132">
        <v>0.48199999999999998</v>
      </c>
      <c r="J1132">
        <v>0.45700000000000002</v>
      </c>
      <c r="K1132">
        <v>0.20713000000000001</v>
      </c>
      <c r="L1132">
        <v>6.7210000000000006E-2</v>
      </c>
      <c r="M1132">
        <v>0</v>
      </c>
      <c r="N1132" t="str">
        <f>IF(M1132=0,"FALSE","TRUE")</f>
        <v>FALSE</v>
      </c>
      <c r="O1132">
        <v>1</v>
      </c>
      <c r="P1132" t="str">
        <f>IF(O1132=0,"FALSE","TRUE")</f>
        <v>TRUE</v>
      </c>
    </row>
    <row r="1133" spans="1:16" x14ac:dyDescent="0.25">
      <c r="A1133">
        <v>0.53</v>
      </c>
      <c r="B1133">
        <v>0.28999999999999998</v>
      </c>
      <c r="C1133">
        <v>0.11464000000000001</v>
      </c>
      <c r="D1133">
        <v>0.28269</v>
      </c>
      <c r="E1133">
        <v>0.17196</v>
      </c>
      <c r="F1133">
        <v>0.42403999999999997</v>
      </c>
      <c r="G1133">
        <v>5.0779999999999999E-2</v>
      </c>
      <c r="H1133">
        <v>4.1050000000000003E-2</v>
      </c>
      <c r="I1133">
        <v>0.48099999999999998</v>
      </c>
      <c r="J1133">
        <v>0.45700000000000002</v>
      </c>
      <c r="K1133">
        <v>0.19982</v>
      </c>
      <c r="L1133">
        <v>6.6229999999999997E-2</v>
      </c>
      <c r="M1133">
        <v>0</v>
      </c>
      <c r="N1133" t="str">
        <f>IF(M1133=0,"FALSE","TRUE")</f>
        <v>FALSE</v>
      </c>
      <c r="O1133">
        <v>1</v>
      </c>
      <c r="P1133" t="str">
        <f>IF(O1133=0,"FALSE","TRUE")</f>
        <v>TRUE</v>
      </c>
    </row>
    <row r="1134" spans="1:16" x14ac:dyDescent="0.25">
      <c r="A1134">
        <v>0.53</v>
      </c>
      <c r="B1134">
        <v>0.3</v>
      </c>
      <c r="C1134">
        <v>0.10943</v>
      </c>
      <c r="D1134">
        <v>0.28269</v>
      </c>
      <c r="E1134">
        <v>0.16414000000000001</v>
      </c>
      <c r="F1134">
        <v>0.42403999999999997</v>
      </c>
      <c r="G1134">
        <v>5.0369999999999998E-2</v>
      </c>
      <c r="H1134">
        <v>4.1050000000000003E-2</v>
      </c>
      <c r="I1134">
        <v>0.48</v>
      </c>
      <c r="J1134">
        <v>0.45700000000000002</v>
      </c>
      <c r="K1134">
        <v>0.19250999999999999</v>
      </c>
      <c r="L1134">
        <v>6.5210000000000004E-2</v>
      </c>
      <c r="M1134">
        <v>0</v>
      </c>
      <c r="N1134" t="str">
        <f>IF(M1134=0,"FALSE","TRUE")</f>
        <v>FALSE</v>
      </c>
      <c r="O1134">
        <v>1</v>
      </c>
      <c r="P1134" t="str">
        <f>IF(O1134=0,"FALSE","TRUE")</f>
        <v>TRUE</v>
      </c>
    </row>
    <row r="1135" spans="1:16" x14ac:dyDescent="0.25">
      <c r="A1135">
        <v>0.53</v>
      </c>
      <c r="B1135">
        <v>0.31</v>
      </c>
      <c r="C1135">
        <v>0.10425</v>
      </c>
      <c r="D1135">
        <v>0.28269</v>
      </c>
      <c r="E1135">
        <v>0.15637999999999999</v>
      </c>
      <c r="F1135">
        <v>0.42403999999999997</v>
      </c>
      <c r="G1135">
        <v>4.9959999999999997E-2</v>
      </c>
      <c r="H1135">
        <v>4.1050000000000003E-2</v>
      </c>
      <c r="I1135">
        <v>0.47899999999999998</v>
      </c>
      <c r="J1135">
        <v>0.45700000000000002</v>
      </c>
      <c r="K1135">
        <v>0.18522</v>
      </c>
      <c r="L1135">
        <v>6.4119999999999996E-2</v>
      </c>
      <c r="M1135">
        <v>0</v>
      </c>
      <c r="N1135" t="str">
        <f>IF(M1135=0,"FALSE","TRUE")</f>
        <v>FALSE</v>
      </c>
      <c r="O1135">
        <v>1</v>
      </c>
      <c r="P1135" t="str">
        <f>IF(O1135=0,"FALSE","TRUE")</f>
        <v>TRUE</v>
      </c>
    </row>
    <row r="1136" spans="1:16" x14ac:dyDescent="0.25">
      <c r="A1136">
        <v>0.53</v>
      </c>
      <c r="B1136">
        <v>0.32</v>
      </c>
      <c r="C1136">
        <v>9.912E-2</v>
      </c>
      <c r="D1136">
        <v>0.28269</v>
      </c>
      <c r="E1136">
        <v>0.14867</v>
      </c>
      <c r="F1136">
        <v>0.42403999999999997</v>
      </c>
      <c r="G1136">
        <v>4.9549999999999997E-2</v>
      </c>
      <c r="H1136">
        <v>4.1050000000000003E-2</v>
      </c>
      <c r="I1136">
        <v>0.47799999999999998</v>
      </c>
      <c r="J1136">
        <v>0.45700000000000002</v>
      </c>
      <c r="K1136">
        <v>0.17795</v>
      </c>
      <c r="L1136">
        <v>6.2969999999999998E-2</v>
      </c>
      <c r="M1136">
        <v>0</v>
      </c>
      <c r="N1136" t="str">
        <f>IF(M1136=0,"FALSE","TRUE")</f>
        <v>FALSE</v>
      </c>
      <c r="O1136">
        <v>1</v>
      </c>
      <c r="P1136" t="str">
        <f>IF(O1136=0,"FALSE","TRUE")</f>
        <v>TRUE</v>
      </c>
    </row>
    <row r="1137" spans="1:16" x14ac:dyDescent="0.25">
      <c r="A1137">
        <v>0.53</v>
      </c>
      <c r="B1137">
        <v>0.33</v>
      </c>
      <c r="C1137">
        <v>9.4020000000000006E-2</v>
      </c>
      <c r="D1137">
        <v>0.28269</v>
      </c>
      <c r="E1137">
        <v>0.14102000000000001</v>
      </c>
      <c r="F1137">
        <v>0.42403999999999997</v>
      </c>
      <c r="G1137">
        <v>4.9140000000000003E-2</v>
      </c>
      <c r="H1137">
        <v>4.1050000000000003E-2</v>
      </c>
      <c r="I1137">
        <v>0.47699999999999998</v>
      </c>
      <c r="J1137">
        <v>0.45700000000000002</v>
      </c>
      <c r="K1137">
        <v>0.17072000000000001</v>
      </c>
      <c r="L1137">
        <v>6.1749999999999999E-2</v>
      </c>
      <c r="M1137">
        <v>0</v>
      </c>
      <c r="N1137" t="str">
        <f>IF(M1137=0,"FALSE","TRUE")</f>
        <v>FALSE</v>
      </c>
      <c r="O1137">
        <v>1</v>
      </c>
      <c r="P1137" t="str">
        <f>IF(O1137=0,"FALSE","TRUE")</f>
        <v>TRUE</v>
      </c>
    </row>
    <row r="1138" spans="1:16" x14ac:dyDescent="0.25">
      <c r="A1138">
        <v>0.54</v>
      </c>
      <c r="B1138">
        <v>0</v>
      </c>
      <c r="C1138">
        <v>0.28667999999999999</v>
      </c>
      <c r="D1138">
        <v>0.28699999999999998</v>
      </c>
      <c r="E1138">
        <v>0.43001</v>
      </c>
      <c r="F1138">
        <v>0.43048999999999998</v>
      </c>
      <c r="G1138">
        <v>6.3E-2</v>
      </c>
      <c r="H1138">
        <v>4.0649999999999999E-2</v>
      </c>
      <c r="I1138">
        <v>0.51</v>
      </c>
      <c r="J1138">
        <v>0.45600000000000002</v>
      </c>
      <c r="K1138">
        <v>0.38754</v>
      </c>
      <c r="L1138">
        <v>8.3629999999999996E-2</v>
      </c>
      <c r="M1138">
        <v>1</v>
      </c>
      <c r="N1138" t="str">
        <f>IF(M1138=0,"FALSE","TRUE")</f>
        <v>TRUE</v>
      </c>
      <c r="O1138">
        <v>1</v>
      </c>
      <c r="P1138" t="str">
        <f>IF(O1138=0,"FALSE","TRUE")</f>
        <v>TRUE</v>
      </c>
    </row>
    <row r="1139" spans="1:16" x14ac:dyDescent="0.25">
      <c r="A1139">
        <v>0.54</v>
      </c>
      <c r="B1139">
        <v>0.01</v>
      </c>
      <c r="C1139">
        <v>0.28036</v>
      </c>
      <c r="D1139">
        <v>0.28699999999999998</v>
      </c>
      <c r="E1139">
        <v>0.42054000000000002</v>
      </c>
      <c r="F1139">
        <v>0.43048999999999998</v>
      </c>
      <c r="G1139">
        <v>6.2570000000000001E-2</v>
      </c>
      <c r="H1139">
        <v>4.0649999999999999E-2</v>
      </c>
      <c r="I1139">
        <v>0.50900000000000001</v>
      </c>
      <c r="J1139">
        <v>0.45600000000000002</v>
      </c>
      <c r="K1139">
        <v>0.38274000000000002</v>
      </c>
      <c r="L1139">
        <v>8.3269999999999997E-2</v>
      </c>
      <c r="M1139">
        <v>1</v>
      </c>
      <c r="N1139" t="str">
        <f>IF(M1139=0,"FALSE","TRUE")</f>
        <v>TRUE</v>
      </c>
      <c r="O1139">
        <v>1</v>
      </c>
      <c r="P1139" t="str">
        <f>IF(O1139=0,"FALSE","TRUE")</f>
        <v>TRUE</v>
      </c>
    </row>
    <row r="1140" spans="1:16" x14ac:dyDescent="0.25">
      <c r="A1140">
        <v>0.54</v>
      </c>
      <c r="B1140">
        <v>0.02</v>
      </c>
      <c r="C1140">
        <v>0.27407999999999999</v>
      </c>
      <c r="D1140">
        <v>0.28699999999999998</v>
      </c>
      <c r="E1140">
        <v>0.41111999999999999</v>
      </c>
      <c r="F1140">
        <v>0.43048999999999998</v>
      </c>
      <c r="G1140">
        <v>6.2140000000000001E-2</v>
      </c>
      <c r="H1140">
        <v>4.0649999999999999E-2</v>
      </c>
      <c r="I1140">
        <v>0.50800000000000001</v>
      </c>
      <c r="J1140">
        <v>0.45600000000000002</v>
      </c>
      <c r="K1140">
        <v>0.37784000000000001</v>
      </c>
      <c r="L1140">
        <v>8.2909999999999998E-2</v>
      </c>
      <c r="M1140">
        <v>1</v>
      </c>
      <c r="N1140" t="str">
        <f>IF(M1140=0,"FALSE","TRUE")</f>
        <v>TRUE</v>
      </c>
      <c r="O1140">
        <v>1</v>
      </c>
      <c r="P1140" t="str">
        <f>IF(O1140=0,"FALSE","TRUE")</f>
        <v>TRUE</v>
      </c>
    </row>
    <row r="1141" spans="1:16" x14ac:dyDescent="0.25">
      <c r="A1141">
        <v>0.54</v>
      </c>
      <c r="B1141">
        <v>0.03</v>
      </c>
      <c r="C1141">
        <v>0.26784000000000002</v>
      </c>
      <c r="D1141">
        <v>0.28699999999999998</v>
      </c>
      <c r="E1141">
        <v>0.40176000000000001</v>
      </c>
      <c r="F1141">
        <v>0.43048999999999998</v>
      </c>
      <c r="G1141">
        <v>6.1710000000000001E-2</v>
      </c>
      <c r="H1141">
        <v>4.0649999999999999E-2</v>
      </c>
      <c r="I1141">
        <v>0.50700000000000001</v>
      </c>
      <c r="J1141">
        <v>0.45600000000000002</v>
      </c>
      <c r="K1141">
        <v>0.37281999999999998</v>
      </c>
      <c r="L1141">
        <v>8.2530000000000006E-2</v>
      </c>
      <c r="M1141">
        <v>1</v>
      </c>
      <c r="N1141" t="str">
        <f>IF(M1141=0,"FALSE","TRUE")</f>
        <v>TRUE</v>
      </c>
      <c r="O1141">
        <v>1</v>
      </c>
      <c r="P1141" t="str">
        <f>IF(O1141=0,"FALSE","TRUE")</f>
        <v>TRUE</v>
      </c>
    </row>
    <row r="1142" spans="1:16" x14ac:dyDescent="0.25">
      <c r="A1142">
        <v>0.54</v>
      </c>
      <c r="B1142">
        <v>0.04</v>
      </c>
      <c r="C1142">
        <v>0.26163999999999998</v>
      </c>
      <c r="D1142">
        <v>0.28699999999999998</v>
      </c>
      <c r="E1142">
        <v>0.39245999999999998</v>
      </c>
      <c r="F1142">
        <v>0.43048999999999998</v>
      </c>
      <c r="G1142">
        <v>6.1280000000000001E-2</v>
      </c>
      <c r="H1142">
        <v>4.0649999999999999E-2</v>
      </c>
      <c r="I1142">
        <v>0.50600000000000001</v>
      </c>
      <c r="J1142">
        <v>0.45600000000000002</v>
      </c>
      <c r="K1142">
        <v>0.36769000000000002</v>
      </c>
      <c r="L1142">
        <v>8.2140000000000005E-2</v>
      </c>
      <c r="M1142">
        <v>1</v>
      </c>
      <c r="N1142" t="str">
        <f>IF(M1142=0,"FALSE","TRUE")</f>
        <v>TRUE</v>
      </c>
      <c r="O1142">
        <v>1</v>
      </c>
      <c r="P1142" t="str">
        <f>IF(O1142=0,"FALSE","TRUE")</f>
        <v>TRUE</v>
      </c>
    </row>
    <row r="1143" spans="1:16" x14ac:dyDescent="0.25">
      <c r="A1143">
        <v>0.54</v>
      </c>
      <c r="B1143">
        <v>0.05</v>
      </c>
      <c r="C1143">
        <v>0.25547999999999998</v>
      </c>
      <c r="D1143">
        <v>0.28699999999999998</v>
      </c>
      <c r="E1143">
        <v>0.38321</v>
      </c>
      <c r="F1143">
        <v>0.43048999999999998</v>
      </c>
      <c r="G1143">
        <v>6.0859999999999997E-2</v>
      </c>
      <c r="H1143">
        <v>4.0649999999999999E-2</v>
      </c>
      <c r="I1143">
        <v>0.505</v>
      </c>
      <c r="J1143">
        <v>0.45600000000000002</v>
      </c>
      <c r="K1143">
        <v>0.36244999999999999</v>
      </c>
      <c r="L1143">
        <v>8.1750000000000003E-2</v>
      </c>
      <c r="M1143">
        <v>1</v>
      </c>
      <c r="N1143" t="str">
        <f>IF(M1143=0,"FALSE","TRUE")</f>
        <v>TRUE</v>
      </c>
      <c r="O1143">
        <v>1</v>
      </c>
      <c r="P1143" t="str">
        <f>IF(O1143=0,"FALSE","TRUE")</f>
        <v>TRUE</v>
      </c>
    </row>
    <row r="1144" spans="1:16" x14ac:dyDescent="0.25">
      <c r="A1144">
        <v>0.54</v>
      </c>
      <c r="B1144">
        <v>0.06</v>
      </c>
      <c r="C1144">
        <v>0.24934999999999999</v>
      </c>
      <c r="D1144">
        <v>0.28699999999999998</v>
      </c>
      <c r="E1144">
        <v>0.37402999999999997</v>
      </c>
      <c r="F1144">
        <v>0.43048999999999998</v>
      </c>
      <c r="G1144">
        <v>6.0429999999999998E-2</v>
      </c>
      <c r="H1144">
        <v>4.0649999999999999E-2</v>
      </c>
      <c r="I1144">
        <v>0.504</v>
      </c>
      <c r="J1144">
        <v>0.45600000000000002</v>
      </c>
      <c r="K1144">
        <v>0.35709999999999997</v>
      </c>
      <c r="L1144">
        <v>8.1339999999999996E-2</v>
      </c>
      <c r="M1144">
        <v>1</v>
      </c>
      <c r="N1144" t="str">
        <f>IF(M1144=0,"FALSE","TRUE")</f>
        <v>TRUE</v>
      </c>
      <c r="O1144">
        <v>1</v>
      </c>
      <c r="P1144" t="str">
        <f>IF(O1144=0,"FALSE","TRUE")</f>
        <v>TRUE</v>
      </c>
    </row>
    <row r="1145" spans="1:16" x14ac:dyDescent="0.25">
      <c r="A1145">
        <v>0.54</v>
      </c>
      <c r="B1145">
        <v>7.0000000000000007E-2</v>
      </c>
      <c r="C1145">
        <v>0.24326</v>
      </c>
      <c r="D1145">
        <v>0.28699999999999998</v>
      </c>
      <c r="E1145">
        <v>0.36488999999999999</v>
      </c>
      <c r="F1145">
        <v>0.43048999999999998</v>
      </c>
      <c r="G1145">
        <v>6.0010000000000001E-2</v>
      </c>
      <c r="H1145">
        <v>4.0649999999999999E-2</v>
      </c>
      <c r="I1145">
        <v>0.503</v>
      </c>
      <c r="J1145">
        <v>0.45600000000000002</v>
      </c>
      <c r="K1145">
        <v>0.35163</v>
      </c>
      <c r="L1145">
        <v>8.0920000000000006E-2</v>
      </c>
      <c r="M1145">
        <v>1</v>
      </c>
      <c r="N1145" t="str">
        <f>IF(M1145=0,"FALSE","TRUE")</f>
        <v>TRUE</v>
      </c>
      <c r="O1145">
        <v>1</v>
      </c>
      <c r="P1145" t="str">
        <f>IF(O1145=0,"FALSE","TRUE")</f>
        <v>TRUE</v>
      </c>
    </row>
    <row r="1146" spans="1:16" x14ac:dyDescent="0.25">
      <c r="A1146">
        <v>0.54</v>
      </c>
      <c r="B1146">
        <v>0.08</v>
      </c>
      <c r="C1146">
        <v>0.23721</v>
      </c>
      <c r="D1146">
        <v>0.28699999999999998</v>
      </c>
      <c r="E1146">
        <v>0.35582000000000003</v>
      </c>
      <c r="F1146">
        <v>0.43048999999999998</v>
      </c>
      <c r="G1146">
        <v>5.9580000000000001E-2</v>
      </c>
      <c r="H1146">
        <v>4.0649999999999999E-2</v>
      </c>
      <c r="I1146">
        <v>0.502</v>
      </c>
      <c r="J1146">
        <v>0.45600000000000002</v>
      </c>
      <c r="K1146">
        <v>0.34605000000000002</v>
      </c>
      <c r="L1146">
        <v>8.0490000000000006E-2</v>
      </c>
      <c r="M1146">
        <v>1</v>
      </c>
      <c r="N1146" t="str">
        <f>IF(M1146=0,"FALSE","TRUE")</f>
        <v>TRUE</v>
      </c>
      <c r="O1146">
        <v>1</v>
      </c>
      <c r="P1146" t="str">
        <f>IF(O1146=0,"FALSE","TRUE")</f>
        <v>TRUE</v>
      </c>
    </row>
    <row r="1147" spans="1:16" x14ac:dyDescent="0.25">
      <c r="A1147">
        <v>0.54</v>
      </c>
      <c r="B1147">
        <v>0.09</v>
      </c>
      <c r="C1147">
        <v>0.23119999999999999</v>
      </c>
      <c r="D1147">
        <v>0.28699999999999998</v>
      </c>
      <c r="E1147">
        <v>0.3468</v>
      </c>
      <c r="F1147">
        <v>0.43048999999999998</v>
      </c>
      <c r="G1147">
        <v>5.9150000000000001E-2</v>
      </c>
      <c r="H1147">
        <v>4.0649999999999999E-2</v>
      </c>
      <c r="I1147">
        <v>0.501</v>
      </c>
      <c r="J1147">
        <v>0.45600000000000002</v>
      </c>
      <c r="K1147">
        <v>0.34034999999999999</v>
      </c>
      <c r="L1147">
        <v>8.0049999999999996E-2</v>
      </c>
      <c r="M1147">
        <v>1</v>
      </c>
      <c r="N1147" t="str">
        <f>IF(M1147=0,"FALSE","TRUE")</f>
        <v>TRUE</v>
      </c>
      <c r="O1147">
        <v>1</v>
      </c>
      <c r="P1147" t="str">
        <f>IF(O1147=0,"FALSE","TRUE")</f>
        <v>TRUE</v>
      </c>
    </row>
    <row r="1148" spans="1:16" x14ac:dyDescent="0.25">
      <c r="A1148">
        <v>0.54</v>
      </c>
      <c r="B1148">
        <v>0.1</v>
      </c>
      <c r="C1148">
        <v>0.22523000000000001</v>
      </c>
      <c r="D1148">
        <v>0.28699999999999998</v>
      </c>
      <c r="E1148">
        <v>0.33783999999999997</v>
      </c>
      <c r="F1148">
        <v>0.43048999999999998</v>
      </c>
      <c r="G1148">
        <v>5.8729999999999997E-2</v>
      </c>
      <c r="H1148">
        <v>4.0649999999999999E-2</v>
      </c>
      <c r="I1148">
        <v>0.5</v>
      </c>
      <c r="J1148">
        <v>0.45600000000000002</v>
      </c>
      <c r="K1148">
        <v>0.33452999999999999</v>
      </c>
      <c r="L1148">
        <v>7.9589999999999994E-2</v>
      </c>
      <c r="M1148">
        <v>1</v>
      </c>
      <c r="N1148" t="str">
        <f>IF(M1148=0,"FALSE","TRUE")</f>
        <v>TRUE</v>
      </c>
      <c r="O1148">
        <v>1</v>
      </c>
      <c r="P1148" t="str">
        <f>IF(O1148=0,"FALSE","TRUE")</f>
        <v>TRUE</v>
      </c>
    </row>
    <row r="1149" spans="1:16" x14ac:dyDescent="0.25">
      <c r="A1149">
        <v>0.54</v>
      </c>
      <c r="B1149">
        <v>0.11</v>
      </c>
      <c r="C1149">
        <v>0.21929000000000001</v>
      </c>
      <c r="D1149">
        <v>0.28699999999999998</v>
      </c>
      <c r="E1149">
        <v>0.32894000000000001</v>
      </c>
      <c r="F1149">
        <v>0.43048999999999998</v>
      </c>
      <c r="G1149">
        <v>5.8310000000000001E-2</v>
      </c>
      <c r="H1149">
        <v>4.0649999999999999E-2</v>
      </c>
      <c r="I1149">
        <v>0.499</v>
      </c>
      <c r="J1149">
        <v>0.45600000000000002</v>
      </c>
      <c r="K1149">
        <v>0.3286</v>
      </c>
      <c r="L1149">
        <v>7.9130000000000006E-2</v>
      </c>
      <c r="M1149">
        <v>1</v>
      </c>
      <c r="N1149" t="str">
        <f>IF(M1149=0,"FALSE","TRUE")</f>
        <v>TRUE</v>
      </c>
      <c r="O1149">
        <v>1</v>
      </c>
      <c r="P1149" t="str">
        <f>IF(O1149=0,"FALSE","TRUE")</f>
        <v>TRUE</v>
      </c>
    </row>
    <row r="1150" spans="1:16" x14ac:dyDescent="0.25">
      <c r="A1150">
        <v>0.54</v>
      </c>
      <c r="B1150">
        <v>0.12</v>
      </c>
      <c r="C1150">
        <v>0.21339</v>
      </c>
      <c r="D1150">
        <v>0.28699999999999998</v>
      </c>
      <c r="E1150">
        <v>0.32008999999999999</v>
      </c>
      <c r="F1150">
        <v>0.43048999999999998</v>
      </c>
      <c r="G1150">
        <v>5.7880000000000001E-2</v>
      </c>
      <c r="H1150">
        <v>4.0649999999999999E-2</v>
      </c>
      <c r="I1150">
        <v>0.498</v>
      </c>
      <c r="J1150">
        <v>0.45600000000000002</v>
      </c>
      <c r="K1150">
        <v>0.32256000000000001</v>
      </c>
      <c r="L1150">
        <v>7.8640000000000002E-2</v>
      </c>
      <c r="M1150">
        <v>0</v>
      </c>
      <c r="N1150" t="str">
        <f>IF(M1150=0,"FALSE","TRUE")</f>
        <v>FALSE</v>
      </c>
      <c r="O1150">
        <v>1</v>
      </c>
      <c r="P1150" t="str">
        <f>IF(O1150=0,"FALSE","TRUE")</f>
        <v>TRUE</v>
      </c>
    </row>
    <row r="1151" spans="1:16" x14ac:dyDescent="0.25">
      <c r="A1151">
        <v>0.54</v>
      </c>
      <c r="B1151">
        <v>0.13</v>
      </c>
      <c r="C1151">
        <v>0.20752999999999999</v>
      </c>
      <c r="D1151">
        <v>0.28699999999999998</v>
      </c>
      <c r="E1151">
        <v>0.31130000000000002</v>
      </c>
      <c r="F1151">
        <v>0.43048999999999998</v>
      </c>
      <c r="G1151">
        <v>5.7459999999999997E-2</v>
      </c>
      <c r="H1151">
        <v>4.0649999999999999E-2</v>
      </c>
      <c r="I1151">
        <v>0.497</v>
      </c>
      <c r="J1151">
        <v>0.45600000000000002</v>
      </c>
      <c r="K1151">
        <v>0.31640000000000001</v>
      </c>
      <c r="L1151">
        <v>7.8140000000000001E-2</v>
      </c>
      <c r="M1151">
        <v>0</v>
      </c>
      <c r="N1151" t="str">
        <f>IF(M1151=0,"FALSE","TRUE")</f>
        <v>FALSE</v>
      </c>
      <c r="O1151">
        <v>1</v>
      </c>
      <c r="P1151" t="str">
        <f>IF(O1151=0,"FALSE","TRUE")</f>
        <v>TRUE</v>
      </c>
    </row>
    <row r="1152" spans="1:16" x14ac:dyDescent="0.25">
      <c r="A1152">
        <v>0.54</v>
      </c>
      <c r="B1152">
        <v>0.14000000000000001</v>
      </c>
      <c r="C1152">
        <v>0.20171</v>
      </c>
      <c r="D1152">
        <v>0.28699999999999998</v>
      </c>
      <c r="E1152">
        <v>0.30257000000000001</v>
      </c>
      <c r="F1152">
        <v>0.43048999999999998</v>
      </c>
      <c r="G1152">
        <v>5.704E-2</v>
      </c>
      <c r="H1152">
        <v>4.0649999999999999E-2</v>
      </c>
      <c r="I1152">
        <v>0.496</v>
      </c>
      <c r="J1152">
        <v>0.45600000000000002</v>
      </c>
      <c r="K1152">
        <v>0.31014000000000003</v>
      </c>
      <c r="L1152">
        <v>7.7630000000000005E-2</v>
      </c>
      <c r="M1152">
        <v>0</v>
      </c>
      <c r="N1152" t="str">
        <f>IF(M1152=0,"FALSE","TRUE")</f>
        <v>FALSE</v>
      </c>
      <c r="O1152">
        <v>1</v>
      </c>
      <c r="P1152" t="str">
        <f>IF(O1152=0,"FALSE","TRUE")</f>
        <v>TRUE</v>
      </c>
    </row>
    <row r="1153" spans="1:16" x14ac:dyDescent="0.25">
      <c r="A1153">
        <v>0.54</v>
      </c>
      <c r="B1153">
        <v>0.15</v>
      </c>
      <c r="C1153">
        <v>0.19592999999999999</v>
      </c>
      <c r="D1153">
        <v>0.28699999999999998</v>
      </c>
      <c r="E1153">
        <v>0.29388999999999998</v>
      </c>
      <c r="F1153">
        <v>0.43048999999999998</v>
      </c>
      <c r="G1153">
        <v>5.6619999999999997E-2</v>
      </c>
      <c r="H1153">
        <v>4.0649999999999999E-2</v>
      </c>
      <c r="I1153">
        <v>0.495</v>
      </c>
      <c r="J1153">
        <v>0.45600000000000002</v>
      </c>
      <c r="K1153">
        <v>0.30376999999999998</v>
      </c>
      <c r="L1153">
        <v>7.7100000000000002E-2</v>
      </c>
      <c r="M1153">
        <v>0</v>
      </c>
      <c r="N1153" t="str">
        <f>IF(M1153=0,"FALSE","TRUE")</f>
        <v>FALSE</v>
      </c>
      <c r="O1153">
        <v>1</v>
      </c>
      <c r="P1153" t="str">
        <f>IF(O1153=0,"FALSE","TRUE")</f>
        <v>TRUE</v>
      </c>
    </row>
    <row r="1154" spans="1:16" x14ac:dyDescent="0.25">
      <c r="A1154">
        <v>0.54</v>
      </c>
      <c r="B1154">
        <v>0.16</v>
      </c>
      <c r="C1154">
        <v>0.19017999999999999</v>
      </c>
      <c r="D1154">
        <v>0.28699999999999998</v>
      </c>
      <c r="E1154">
        <v>0.28527000000000002</v>
      </c>
      <c r="F1154">
        <v>0.43048999999999998</v>
      </c>
      <c r="G1154">
        <v>5.62E-2</v>
      </c>
      <c r="H1154">
        <v>4.0649999999999999E-2</v>
      </c>
      <c r="I1154">
        <v>0.49399999999999999</v>
      </c>
      <c r="J1154">
        <v>0.45600000000000002</v>
      </c>
      <c r="K1154">
        <v>0.29729</v>
      </c>
      <c r="L1154">
        <v>7.6550000000000007E-2</v>
      </c>
      <c r="M1154">
        <v>0</v>
      </c>
      <c r="N1154" t="str">
        <f>IF(M1154=0,"FALSE","TRUE")</f>
        <v>FALSE</v>
      </c>
      <c r="O1154">
        <v>1</v>
      </c>
      <c r="P1154" t="str">
        <f>IF(O1154=0,"FALSE","TRUE")</f>
        <v>TRUE</v>
      </c>
    </row>
    <row r="1155" spans="1:16" x14ac:dyDescent="0.25">
      <c r="A1155">
        <v>0.54</v>
      </c>
      <c r="B1155">
        <v>0.17</v>
      </c>
      <c r="C1155">
        <v>0.18447</v>
      </c>
      <c r="D1155">
        <v>0.28699999999999998</v>
      </c>
      <c r="E1155">
        <v>0.27671000000000001</v>
      </c>
      <c r="F1155">
        <v>0.43048999999999998</v>
      </c>
      <c r="G1155">
        <v>5.5780000000000003E-2</v>
      </c>
      <c r="H1155">
        <v>4.0649999999999999E-2</v>
      </c>
      <c r="I1155">
        <v>0.49299999999999999</v>
      </c>
      <c r="J1155">
        <v>0.45600000000000002</v>
      </c>
      <c r="K1155">
        <v>0.29071000000000002</v>
      </c>
      <c r="L1155">
        <v>7.5980000000000006E-2</v>
      </c>
      <c r="M1155">
        <v>0</v>
      </c>
      <c r="N1155" t="str">
        <f>IF(M1155=0,"FALSE","TRUE")</f>
        <v>FALSE</v>
      </c>
      <c r="O1155">
        <v>1</v>
      </c>
      <c r="P1155" t="str">
        <f>IF(O1155=0,"FALSE","TRUE")</f>
        <v>TRUE</v>
      </c>
    </row>
    <row r="1156" spans="1:16" x14ac:dyDescent="0.25">
      <c r="A1156">
        <v>0.54</v>
      </c>
      <c r="B1156">
        <v>0.18</v>
      </c>
      <c r="C1156">
        <v>0.17879999999999999</v>
      </c>
      <c r="D1156">
        <v>0.28699999999999998</v>
      </c>
      <c r="E1156">
        <v>0.26821</v>
      </c>
      <c r="F1156">
        <v>0.43048999999999998</v>
      </c>
      <c r="G1156">
        <v>5.5359999999999999E-2</v>
      </c>
      <c r="H1156">
        <v>4.0649999999999999E-2</v>
      </c>
      <c r="I1156">
        <v>0.49199999999999999</v>
      </c>
      <c r="J1156">
        <v>0.45600000000000002</v>
      </c>
      <c r="K1156">
        <v>0.28405000000000002</v>
      </c>
      <c r="L1156">
        <v>7.5399999999999995E-2</v>
      </c>
      <c r="M1156">
        <v>0</v>
      </c>
      <c r="N1156" t="str">
        <f>IF(M1156=0,"FALSE","TRUE")</f>
        <v>FALSE</v>
      </c>
      <c r="O1156">
        <v>1</v>
      </c>
      <c r="P1156" t="str">
        <f>IF(O1156=0,"FALSE","TRUE")</f>
        <v>TRUE</v>
      </c>
    </row>
    <row r="1157" spans="1:16" x14ac:dyDescent="0.25">
      <c r="A1157">
        <v>0.54</v>
      </c>
      <c r="B1157">
        <v>0.19</v>
      </c>
      <c r="C1157">
        <v>0.17316999999999999</v>
      </c>
      <c r="D1157">
        <v>0.28699999999999998</v>
      </c>
      <c r="E1157">
        <v>0.25975999999999999</v>
      </c>
      <c r="F1157">
        <v>0.43048999999999998</v>
      </c>
      <c r="G1157">
        <v>5.4940000000000003E-2</v>
      </c>
      <c r="H1157">
        <v>4.0649999999999999E-2</v>
      </c>
      <c r="I1157">
        <v>0.49099999999999999</v>
      </c>
      <c r="J1157">
        <v>0.45600000000000002</v>
      </c>
      <c r="K1157">
        <v>0.27728000000000003</v>
      </c>
      <c r="L1157">
        <v>7.4789999999999995E-2</v>
      </c>
      <c r="M1157">
        <v>0</v>
      </c>
      <c r="N1157" t="str">
        <f>IF(M1157=0,"FALSE","TRUE")</f>
        <v>FALSE</v>
      </c>
      <c r="O1157">
        <v>1</v>
      </c>
      <c r="P1157" t="str">
        <f>IF(O1157=0,"FALSE","TRUE")</f>
        <v>TRUE</v>
      </c>
    </row>
    <row r="1158" spans="1:16" x14ac:dyDescent="0.25">
      <c r="A1158">
        <v>0.54</v>
      </c>
      <c r="B1158">
        <v>0.2</v>
      </c>
      <c r="C1158">
        <v>0.16758000000000001</v>
      </c>
      <c r="D1158">
        <v>0.28699999999999998</v>
      </c>
      <c r="E1158">
        <v>0.25136999999999998</v>
      </c>
      <c r="F1158">
        <v>0.43048999999999998</v>
      </c>
      <c r="G1158">
        <v>5.4519999999999999E-2</v>
      </c>
      <c r="H1158">
        <v>4.0649999999999999E-2</v>
      </c>
      <c r="I1158">
        <v>0.49</v>
      </c>
      <c r="J1158">
        <v>0.45600000000000002</v>
      </c>
      <c r="K1158">
        <v>0.27043</v>
      </c>
      <c r="L1158">
        <v>7.4160000000000004E-2</v>
      </c>
      <c r="M1158">
        <v>0</v>
      </c>
      <c r="N1158" t="str">
        <f>IF(M1158=0,"FALSE","TRUE")</f>
        <v>FALSE</v>
      </c>
      <c r="O1158">
        <v>1</v>
      </c>
      <c r="P1158" t="str">
        <f>IF(O1158=0,"FALSE","TRUE")</f>
        <v>TRUE</v>
      </c>
    </row>
    <row r="1159" spans="1:16" x14ac:dyDescent="0.25">
      <c r="A1159">
        <v>0.54</v>
      </c>
      <c r="B1159">
        <v>0.21</v>
      </c>
      <c r="C1159">
        <v>0.16202</v>
      </c>
      <c r="D1159">
        <v>0.28699999999999998</v>
      </c>
      <c r="E1159">
        <v>0.24304000000000001</v>
      </c>
      <c r="F1159">
        <v>0.43048999999999998</v>
      </c>
      <c r="G1159">
        <v>5.4100000000000002E-2</v>
      </c>
      <c r="H1159">
        <v>4.0649999999999999E-2</v>
      </c>
      <c r="I1159">
        <v>0.48899999999999999</v>
      </c>
      <c r="J1159">
        <v>0.45600000000000002</v>
      </c>
      <c r="K1159">
        <v>0.26350000000000001</v>
      </c>
      <c r="L1159">
        <v>7.3499999999999996E-2</v>
      </c>
      <c r="M1159">
        <v>0</v>
      </c>
      <c r="N1159" t="str">
        <f>IF(M1159=0,"FALSE","TRUE")</f>
        <v>FALSE</v>
      </c>
      <c r="O1159">
        <v>1</v>
      </c>
      <c r="P1159" t="str">
        <f>IF(O1159=0,"FALSE","TRUE")</f>
        <v>TRUE</v>
      </c>
    </row>
    <row r="1160" spans="1:16" x14ac:dyDescent="0.25">
      <c r="A1160">
        <v>0.54</v>
      </c>
      <c r="B1160">
        <v>0.22</v>
      </c>
      <c r="C1160">
        <v>0.15651000000000001</v>
      </c>
      <c r="D1160">
        <v>0.28699999999999998</v>
      </c>
      <c r="E1160">
        <v>0.23476</v>
      </c>
      <c r="F1160">
        <v>0.43048999999999998</v>
      </c>
      <c r="G1160">
        <v>5.3679999999999999E-2</v>
      </c>
      <c r="H1160">
        <v>4.0649999999999999E-2</v>
      </c>
      <c r="I1160">
        <v>0.48799999999999999</v>
      </c>
      <c r="J1160">
        <v>0.45600000000000002</v>
      </c>
      <c r="K1160">
        <v>0.25650000000000001</v>
      </c>
      <c r="L1160">
        <v>7.2819999999999996E-2</v>
      </c>
      <c r="M1160">
        <v>0</v>
      </c>
      <c r="N1160" t="str">
        <f>IF(M1160=0,"FALSE","TRUE")</f>
        <v>FALSE</v>
      </c>
      <c r="O1160">
        <v>1</v>
      </c>
      <c r="P1160" t="str">
        <f>IF(O1160=0,"FALSE","TRUE")</f>
        <v>TRUE</v>
      </c>
    </row>
    <row r="1161" spans="1:16" x14ac:dyDescent="0.25">
      <c r="A1161">
        <v>0.54</v>
      </c>
      <c r="B1161">
        <v>0.23</v>
      </c>
      <c r="C1161">
        <v>0.15103</v>
      </c>
      <c r="D1161">
        <v>0.28699999999999998</v>
      </c>
      <c r="E1161">
        <v>0.22653999999999999</v>
      </c>
      <c r="F1161">
        <v>0.43048999999999998</v>
      </c>
      <c r="G1161">
        <v>5.3269999999999998E-2</v>
      </c>
      <c r="H1161">
        <v>4.0649999999999999E-2</v>
      </c>
      <c r="I1161">
        <v>0.48699999999999999</v>
      </c>
      <c r="J1161">
        <v>0.45600000000000002</v>
      </c>
      <c r="K1161">
        <v>0.24943000000000001</v>
      </c>
      <c r="L1161">
        <v>7.2109999999999994E-2</v>
      </c>
      <c r="M1161">
        <v>0</v>
      </c>
      <c r="N1161" t="str">
        <f>IF(M1161=0,"FALSE","TRUE")</f>
        <v>FALSE</v>
      </c>
      <c r="O1161">
        <v>1</v>
      </c>
      <c r="P1161" t="str">
        <f>IF(O1161=0,"FALSE","TRUE")</f>
        <v>TRUE</v>
      </c>
    </row>
    <row r="1162" spans="1:16" x14ac:dyDescent="0.25">
      <c r="A1162">
        <v>0.54</v>
      </c>
      <c r="B1162">
        <v>0.24</v>
      </c>
      <c r="C1162">
        <v>0.14557999999999999</v>
      </c>
      <c r="D1162">
        <v>0.28699999999999998</v>
      </c>
      <c r="E1162">
        <v>0.21837999999999999</v>
      </c>
      <c r="F1162">
        <v>0.43048999999999998</v>
      </c>
      <c r="G1162">
        <v>5.2850000000000001E-2</v>
      </c>
      <c r="H1162">
        <v>4.0649999999999999E-2</v>
      </c>
      <c r="I1162">
        <v>0.48599999999999999</v>
      </c>
      <c r="J1162">
        <v>0.45600000000000002</v>
      </c>
      <c r="K1162">
        <v>0.24229999999999999</v>
      </c>
      <c r="L1162">
        <v>7.1370000000000003E-2</v>
      </c>
      <c r="M1162">
        <v>0</v>
      </c>
      <c r="N1162" t="str">
        <f>IF(M1162=0,"FALSE","TRUE")</f>
        <v>FALSE</v>
      </c>
      <c r="O1162">
        <v>1</v>
      </c>
      <c r="P1162" t="str">
        <f>IF(O1162=0,"FALSE","TRUE")</f>
        <v>TRUE</v>
      </c>
    </row>
    <row r="1163" spans="1:16" x14ac:dyDescent="0.25">
      <c r="A1163">
        <v>0.54</v>
      </c>
      <c r="B1163">
        <v>0.25</v>
      </c>
      <c r="C1163">
        <v>0.14018</v>
      </c>
      <c r="D1163">
        <v>0.28699999999999998</v>
      </c>
      <c r="E1163">
        <v>0.21027000000000001</v>
      </c>
      <c r="F1163">
        <v>0.43048999999999998</v>
      </c>
      <c r="G1163">
        <v>5.2440000000000001E-2</v>
      </c>
      <c r="H1163">
        <v>4.0649999999999999E-2</v>
      </c>
      <c r="I1163">
        <v>0.48499999999999999</v>
      </c>
      <c r="J1163">
        <v>0.45600000000000002</v>
      </c>
      <c r="K1163">
        <v>0.23512</v>
      </c>
      <c r="L1163">
        <v>7.059E-2</v>
      </c>
      <c r="M1163">
        <v>0</v>
      </c>
      <c r="N1163" t="str">
        <f>IF(M1163=0,"FALSE","TRUE")</f>
        <v>FALSE</v>
      </c>
      <c r="O1163">
        <v>1</v>
      </c>
      <c r="P1163" t="str">
        <f>IF(O1163=0,"FALSE","TRUE")</f>
        <v>TRUE</v>
      </c>
    </row>
    <row r="1164" spans="1:16" x14ac:dyDescent="0.25">
      <c r="A1164">
        <v>0.54</v>
      </c>
      <c r="B1164">
        <v>0.26</v>
      </c>
      <c r="C1164">
        <v>0.13481000000000001</v>
      </c>
      <c r="D1164">
        <v>0.28699999999999998</v>
      </c>
      <c r="E1164">
        <v>0.20222000000000001</v>
      </c>
      <c r="F1164">
        <v>0.43048999999999998</v>
      </c>
      <c r="G1164">
        <v>5.2019999999999997E-2</v>
      </c>
      <c r="H1164">
        <v>4.0649999999999999E-2</v>
      </c>
      <c r="I1164">
        <v>0.48399999999999999</v>
      </c>
      <c r="J1164">
        <v>0.45600000000000002</v>
      </c>
      <c r="K1164">
        <v>0.22789999999999999</v>
      </c>
      <c r="L1164">
        <v>6.9790000000000005E-2</v>
      </c>
      <c r="M1164">
        <v>0</v>
      </c>
      <c r="N1164" t="str">
        <f>IF(M1164=0,"FALSE","TRUE")</f>
        <v>FALSE</v>
      </c>
      <c r="O1164">
        <v>1</v>
      </c>
      <c r="P1164" t="str">
        <f>IF(O1164=0,"FALSE","TRUE")</f>
        <v>TRUE</v>
      </c>
    </row>
    <row r="1165" spans="1:16" x14ac:dyDescent="0.25">
      <c r="A1165">
        <v>0.54</v>
      </c>
      <c r="B1165">
        <v>0.27</v>
      </c>
      <c r="C1165">
        <v>0.12948999999999999</v>
      </c>
      <c r="D1165">
        <v>0.28699999999999998</v>
      </c>
      <c r="E1165">
        <v>0.19423000000000001</v>
      </c>
      <c r="F1165">
        <v>0.43048999999999998</v>
      </c>
      <c r="G1165">
        <v>5.1610000000000003E-2</v>
      </c>
      <c r="H1165">
        <v>4.0649999999999999E-2</v>
      </c>
      <c r="I1165">
        <v>0.48299999999999998</v>
      </c>
      <c r="J1165">
        <v>0.45600000000000002</v>
      </c>
      <c r="K1165">
        <v>0.22066</v>
      </c>
      <c r="L1165">
        <v>6.8940000000000001E-2</v>
      </c>
      <c r="M1165">
        <v>0</v>
      </c>
      <c r="N1165" t="str">
        <f>IF(M1165=0,"FALSE","TRUE")</f>
        <v>FALSE</v>
      </c>
      <c r="O1165">
        <v>1</v>
      </c>
      <c r="P1165" t="str">
        <f>IF(O1165=0,"FALSE","TRUE")</f>
        <v>TRUE</v>
      </c>
    </row>
    <row r="1166" spans="1:16" x14ac:dyDescent="0.25">
      <c r="A1166">
        <v>0.54</v>
      </c>
      <c r="B1166">
        <v>0.28000000000000003</v>
      </c>
      <c r="C1166">
        <v>0.1242</v>
      </c>
      <c r="D1166">
        <v>0.28699999999999998</v>
      </c>
      <c r="E1166">
        <v>0.18629999999999999</v>
      </c>
      <c r="F1166">
        <v>0.43048999999999998</v>
      </c>
      <c r="G1166">
        <v>5.1189999999999999E-2</v>
      </c>
      <c r="H1166">
        <v>4.0649999999999999E-2</v>
      </c>
      <c r="I1166">
        <v>0.48199999999999998</v>
      </c>
      <c r="J1166">
        <v>0.45600000000000002</v>
      </c>
      <c r="K1166">
        <v>0.21339</v>
      </c>
      <c r="L1166">
        <v>6.8059999999999996E-2</v>
      </c>
      <c r="M1166">
        <v>0</v>
      </c>
      <c r="N1166" t="str">
        <f>IF(M1166=0,"FALSE","TRUE")</f>
        <v>FALSE</v>
      </c>
      <c r="O1166">
        <v>1</v>
      </c>
      <c r="P1166" t="str">
        <f>IF(O1166=0,"FALSE","TRUE")</f>
        <v>TRUE</v>
      </c>
    </row>
    <row r="1167" spans="1:16" x14ac:dyDescent="0.25">
      <c r="A1167">
        <v>0.54</v>
      </c>
      <c r="B1167">
        <v>0.28999999999999998</v>
      </c>
      <c r="C1167">
        <v>0.11895</v>
      </c>
      <c r="D1167">
        <v>0.28699999999999998</v>
      </c>
      <c r="E1167">
        <v>0.17842</v>
      </c>
      <c r="F1167">
        <v>0.43048999999999998</v>
      </c>
      <c r="G1167">
        <v>5.0779999999999999E-2</v>
      </c>
      <c r="H1167">
        <v>4.0649999999999999E-2</v>
      </c>
      <c r="I1167">
        <v>0.48099999999999998</v>
      </c>
      <c r="J1167">
        <v>0.45600000000000002</v>
      </c>
      <c r="K1167">
        <v>0.20610999999999999</v>
      </c>
      <c r="L1167">
        <v>6.7129999999999995E-2</v>
      </c>
      <c r="M1167">
        <v>0</v>
      </c>
      <c r="N1167" t="str">
        <f>IF(M1167=0,"FALSE","TRUE")</f>
        <v>FALSE</v>
      </c>
      <c r="O1167">
        <v>1</v>
      </c>
      <c r="P1167" t="str">
        <f>IF(O1167=0,"FALSE","TRUE")</f>
        <v>TRUE</v>
      </c>
    </row>
    <row r="1168" spans="1:16" x14ac:dyDescent="0.25">
      <c r="A1168">
        <v>0.54</v>
      </c>
      <c r="B1168">
        <v>0.3</v>
      </c>
      <c r="C1168">
        <v>0.11373</v>
      </c>
      <c r="D1168">
        <v>0.28699999999999998</v>
      </c>
      <c r="E1168">
        <v>0.1706</v>
      </c>
      <c r="F1168">
        <v>0.43048999999999998</v>
      </c>
      <c r="G1168">
        <v>5.0369999999999998E-2</v>
      </c>
      <c r="H1168">
        <v>4.0649999999999999E-2</v>
      </c>
      <c r="I1168">
        <v>0.48</v>
      </c>
      <c r="J1168">
        <v>0.45600000000000002</v>
      </c>
      <c r="K1168">
        <v>0.19883999999999999</v>
      </c>
      <c r="L1168">
        <v>6.6140000000000004E-2</v>
      </c>
      <c r="M1168">
        <v>0</v>
      </c>
      <c r="N1168" t="str">
        <f>IF(M1168=0,"FALSE","TRUE")</f>
        <v>FALSE</v>
      </c>
      <c r="O1168">
        <v>1</v>
      </c>
      <c r="P1168" t="str">
        <f>IF(O1168=0,"FALSE","TRUE")</f>
        <v>TRUE</v>
      </c>
    </row>
    <row r="1169" spans="1:16" x14ac:dyDescent="0.25">
      <c r="A1169">
        <v>0.54</v>
      </c>
      <c r="B1169">
        <v>0.31</v>
      </c>
      <c r="C1169">
        <v>0.10856</v>
      </c>
      <c r="D1169">
        <v>0.28699999999999998</v>
      </c>
      <c r="E1169">
        <v>0.16283</v>
      </c>
      <c r="F1169">
        <v>0.43048999999999998</v>
      </c>
      <c r="G1169">
        <v>4.9959999999999997E-2</v>
      </c>
      <c r="H1169">
        <v>4.0649999999999999E-2</v>
      </c>
      <c r="I1169">
        <v>0.47899999999999998</v>
      </c>
      <c r="J1169">
        <v>0.45600000000000002</v>
      </c>
      <c r="K1169">
        <v>0.19156000000000001</v>
      </c>
      <c r="L1169">
        <v>6.5110000000000001E-2</v>
      </c>
      <c r="M1169">
        <v>0</v>
      </c>
      <c r="N1169" t="str">
        <f>IF(M1169=0,"FALSE","TRUE")</f>
        <v>FALSE</v>
      </c>
      <c r="O1169">
        <v>1</v>
      </c>
      <c r="P1169" t="str">
        <f>IF(O1169=0,"FALSE","TRUE")</f>
        <v>TRUE</v>
      </c>
    </row>
    <row r="1170" spans="1:16" x14ac:dyDescent="0.25">
      <c r="A1170">
        <v>0.54</v>
      </c>
      <c r="B1170">
        <v>0.32</v>
      </c>
      <c r="C1170">
        <v>0.10342</v>
      </c>
      <c r="D1170">
        <v>0.28699999999999998</v>
      </c>
      <c r="E1170">
        <v>0.15512999999999999</v>
      </c>
      <c r="F1170">
        <v>0.43048999999999998</v>
      </c>
      <c r="G1170">
        <v>4.9549999999999997E-2</v>
      </c>
      <c r="H1170">
        <v>4.0649999999999999E-2</v>
      </c>
      <c r="I1170">
        <v>0.47799999999999998</v>
      </c>
      <c r="J1170">
        <v>0.45600000000000002</v>
      </c>
      <c r="K1170">
        <v>0.18432000000000001</v>
      </c>
      <c r="L1170">
        <v>6.4019999999999994E-2</v>
      </c>
      <c r="M1170">
        <v>0</v>
      </c>
      <c r="N1170" t="str">
        <f>IF(M1170=0,"FALSE","TRUE")</f>
        <v>FALSE</v>
      </c>
      <c r="O1170">
        <v>1</v>
      </c>
      <c r="P1170" t="str">
        <f>IF(O1170=0,"FALSE","TRUE")</f>
        <v>TRUE</v>
      </c>
    </row>
    <row r="1171" spans="1:16" x14ac:dyDescent="0.25">
      <c r="A1171">
        <v>0.54</v>
      </c>
      <c r="B1171">
        <v>0.33</v>
      </c>
      <c r="C1171">
        <v>9.8320000000000005E-2</v>
      </c>
      <c r="D1171">
        <v>0.28699999999999998</v>
      </c>
      <c r="E1171">
        <v>0.14748</v>
      </c>
      <c r="F1171">
        <v>0.43048999999999998</v>
      </c>
      <c r="G1171">
        <v>4.9140000000000003E-2</v>
      </c>
      <c r="H1171">
        <v>4.0649999999999999E-2</v>
      </c>
      <c r="I1171">
        <v>0.47699999999999998</v>
      </c>
      <c r="J1171">
        <v>0.45600000000000002</v>
      </c>
      <c r="K1171">
        <v>0.17710999999999999</v>
      </c>
      <c r="L1171">
        <v>6.2859999999999999E-2</v>
      </c>
      <c r="M1171">
        <v>0</v>
      </c>
      <c r="N1171" t="str">
        <f>IF(M1171=0,"FALSE","TRUE")</f>
        <v>FALSE</v>
      </c>
      <c r="O1171">
        <v>1</v>
      </c>
      <c r="P1171" t="str">
        <f>IF(O1171=0,"FALSE","TRUE")</f>
        <v>TRUE</v>
      </c>
    </row>
    <row r="1172" spans="1:16" x14ac:dyDescent="0.25">
      <c r="A1172">
        <v>0.55000000000000004</v>
      </c>
      <c r="B1172">
        <v>0</v>
      </c>
      <c r="C1172">
        <v>0.29093999999999998</v>
      </c>
      <c r="D1172">
        <v>0.29126000000000002</v>
      </c>
      <c r="E1172">
        <v>0.43641000000000002</v>
      </c>
      <c r="F1172">
        <v>0.43689</v>
      </c>
      <c r="G1172">
        <v>6.3E-2</v>
      </c>
      <c r="H1172">
        <v>4.0259999999999997E-2</v>
      </c>
      <c r="I1172">
        <v>0.51</v>
      </c>
      <c r="J1172">
        <v>0.45500000000000002</v>
      </c>
      <c r="K1172">
        <v>0.39158999999999999</v>
      </c>
      <c r="L1172">
        <v>8.4000000000000005E-2</v>
      </c>
      <c r="M1172">
        <v>1</v>
      </c>
      <c r="N1172" t="str">
        <f>IF(M1172=0,"FALSE","TRUE")</f>
        <v>TRUE</v>
      </c>
      <c r="O1172">
        <v>1</v>
      </c>
      <c r="P1172" t="str">
        <f>IF(O1172=0,"FALSE","TRUE")</f>
        <v>TRUE</v>
      </c>
    </row>
    <row r="1173" spans="1:16" x14ac:dyDescent="0.25">
      <c r="A1173">
        <v>0.55000000000000004</v>
      </c>
      <c r="B1173">
        <v>0.01</v>
      </c>
      <c r="C1173">
        <v>0.28461999999999998</v>
      </c>
      <c r="D1173">
        <v>0.29126000000000002</v>
      </c>
      <c r="E1173">
        <v>0.42692999999999998</v>
      </c>
      <c r="F1173">
        <v>0.43689</v>
      </c>
      <c r="G1173">
        <v>6.2570000000000001E-2</v>
      </c>
      <c r="H1173">
        <v>4.0259999999999997E-2</v>
      </c>
      <c r="I1173">
        <v>0.50900000000000001</v>
      </c>
      <c r="J1173">
        <v>0.45500000000000002</v>
      </c>
      <c r="K1173">
        <v>0.38685000000000003</v>
      </c>
      <c r="L1173">
        <v>8.3640000000000006E-2</v>
      </c>
      <c r="M1173">
        <v>1</v>
      </c>
      <c r="N1173" t="str">
        <f>IF(M1173=0,"FALSE","TRUE")</f>
        <v>TRUE</v>
      </c>
      <c r="O1173">
        <v>1</v>
      </c>
      <c r="P1173" t="str">
        <f>IF(O1173=0,"FALSE","TRUE")</f>
        <v>TRUE</v>
      </c>
    </row>
    <row r="1174" spans="1:16" x14ac:dyDescent="0.25">
      <c r="A1174">
        <v>0.55000000000000004</v>
      </c>
      <c r="B1174">
        <v>0.02</v>
      </c>
      <c r="C1174">
        <v>0.27834999999999999</v>
      </c>
      <c r="D1174">
        <v>0.29126000000000002</v>
      </c>
      <c r="E1174">
        <v>0.41752</v>
      </c>
      <c r="F1174">
        <v>0.43689</v>
      </c>
      <c r="G1174">
        <v>6.2140000000000001E-2</v>
      </c>
      <c r="H1174">
        <v>4.0259999999999997E-2</v>
      </c>
      <c r="I1174">
        <v>0.50800000000000001</v>
      </c>
      <c r="J1174">
        <v>0.45500000000000002</v>
      </c>
      <c r="K1174">
        <v>0.38202000000000003</v>
      </c>
      <c r="L1174">
        <v>8.3280000000000007E-2</v>
      </c>
      <c r="M1174">
        <v>1</v>
      </c>
      <c r="N1174" t="str">
        <f>IF(M1174=0,"FALSE","TRUE")</f>
        <v>TRUE</v>
      </c>
      <c r="O1174">
        <v>1</v>
      </c>
      <c r="P1174" t="str">
        <f>IF(O1174=0,"FALSE","TRUE")</f>
        <v>TRUE</v>
      </c>
    </row>
    <row r="1175" spans="1:16" x14ac:dyDescent="0.25">
      <c r="A1175">
        <v>0.55000000000000004</v>
      </c>
      <c r="B1175">
        <v>0.03</v>
      </c>
      <c r="C1175">
        <v>0.27211000000000002</v>
      </c>
      <c r="D1175">
        <v>0.29126000000000002</v>
      </c>
      <c r="E1175">
        <v>0.40816000000000002</v>
      </c>
      <c r="F1175">
        <v>0.43689</v>
      </c>
      <c r="G1175">
        <v>6.1710000000000001E-2</v>
      </c>
      <c r="H1175">
        <v>4.0259999999999997E-2</v>
      </c>
      <c r="I1175">
        <v>0.50700000000000001</v>
      </c>
      <c r="J1175">
        <v>0.45500000000000002</v>
      </c>
      <c r="K1175">
        <v>0.37708000000000003</v>
      </c>
      <c r="L1175">
        <v>8.2909999999999998E-2</v>
      </c>
      <c r="M1175">
        <v>1</v>
      </c>
      <c r="N1175" t="str">
        <f>IF(M1175=0,"FALSE","TRUE")</f>
        <v>TRUE</v>
      </c>
      <c r="O1175">
        <v>1</v>
      </c>
      <c r="P1175" t="str">
        <f>IF(O1175=0,"FALSE","TRUE")</f>
        <v>TRUE</v>
      </c>
    </row>
    <row r="1176" spans="1:16" x14ac:dyDescent="0.25">
      <c r="A1176">
        <v>0.55000000000000004</v>
      </c>
      <c r="B1176">
        <v>0.04</v>
      </c>
      <c r="C1176">
        <v>0.26590000000000003</v>
      </c>
      <c r="D1176">
        <v>0.29126000000000002</v>
      </c>
      <c r="E1176">
        <v>0.39885999999999999</v>
      </c>
      <c r="F1176">
        <v>0.43689</v>
      </c>
      <c r="G1176">
        <v>6.1280000000000001E-2</v>
      </c>
      <c r="H1176">
        <v>4.0259999999999997E-2</v>
      </c>
      <c r="I1176">
        <v>0.50600000000000001</v>
      </c>
      <c r="J1176">
        <v>0.45500000000000002</v>
      </c>
      <c r="K1176">
        <v>0.37202000000000002</v>
      </c>
      <c r="L1176">
        <v>8.2530000000000006E-2</v>
      </c>
      <c r="M1176">
        <v>1</v>
      </c>
      <c r="N1176" t="str">
        <f>IF(M1176=0,"FALSE","TRUE")</f>
        <v>TRUE</v>
      </c>
      <c r="O1176">
        <v>1</v>
      </c>
      <c r="P1176" t="str">
        <f>IF(O1176=0,"FALSE","TRUE")</f>
        <v>TRUE</v>
      </c>
    </row>
    <row r="1177" spans="1:16" x14ac:dyDescent="0.25">
      <c r="A1177">
        <v>0.55000000000000004</v>
      </c>
      <c r="B1177">
        <v>0.05</v>
      </c>
      <c r="C1177">
        <v>0.25974000000000003</v>
      </c>
      <c r="D1177">
        <v>0.29126000000000002</v>
      </c>
      <c r="E1177">
        <v>0.38961000000000001</v>
      </c>
      <c r="F1177">
        <v>0.43689</v>
      </c>
      <c r="G1177">
        <v>6.0859999999999997E-2</v>
      </c>
      <c r="H1177">
        <v>4.0259999999999997E-2</v>
      </c>
      <c r="I1177">
        <v>0.505</v>
      </c>
      <c r="J1177">
        <v>0.45500000000000002</v>
      </c>
      <c r="K1177">
        <v>0.36686000000000002</v>
      </c>
      <c r="L1177">
        <v>8.2150000000000001E-2</v>
      </c>
      <c r="M1177">
        <v>1</v>
      </c>
      <c r="N1177" t="str">
        <f>IF(M1177=0,"FALSE","TRUE")</f>
        <v>TRUE</v>
      </c>
      <c r="O1177">
        <v>1</v>
      </c>
      <c r="P1177" t="str">
        <f>IF(O1177=0,"FALSE","TRUE")</f>
        <v>TRUE</v>
      </c>
    </row>
    <row r="1178" spans="1:16" x14ac:dyDescent="0.25">
      <c r="A1178">
        <v>0.55000000000000004</v>
      </c>
      <c r="B1178">
        <v>0.06</v>
      </c>
      <c r="C1178">
        <v>0.25361</v>
      </c>
      <c r="D1178">
        <v>0.29126000000000002</v>
      </c>
      <c r="E1178">
        <v>0.38041999999999998</v>
      </c>
      <c r="F1178">
        <v>0.43689</v>
      </c>
      <c r="G1178">
        <v>6.0429999999999998E-2</v>
      </c>
      <c r="H1178">
        <v>4.0259999999999997E-2</v>
      </c>
      <c r="I1178">
        <v>0.504</v>
      </c>
      <c r="J1178">
        <v>0.45500000000000002</v>
      </c>
      <c r="K1178">
        <v>0.36158000000000001</v>
      </c>
      <c r="L1178">
        <v>8.1750000000000003E-2</v>
      </c>
      <c r="M1178">
        <v>1</v>
      </c>
      <c r="N1178" t="str">
        <f>IF(M1178=0,"FALSE","TRUE")</f>
        <v>TRUE</v>
      </c>
      <c r="O1178">
        <v>1</v>
      </c>
      <c r="P1178" t="str">
        <f>IF(O1178=0,"FALSE","TRUE")</f>
        <v>TRUE</v>
      </c>
    </row>
    <row r="1179" spans="1:16" x14ac:dyDescent="0.25">
      <c r="A1179">
        <v>0.55000000000000004</v>
      </c>
      <c r="B1179">
        <v>7.0000000000000007E-2</v>
      </c>
      <c r="C1179">
        <v>0.24753</v>
      </c>
      <c r="D1179">
        <v>0.29126000000000002</v>
      </c>
      <c r="E1179">
        <v>0.37129000000000001</v>
      </c>
      <c r="F1179">
        <v>0.43689</v>
      </c>
      <c r="G1179">
        <v>6.0010000000000001E-2</v>
      </c>
      <c r="H1179">
        <v>4.0259999999999997E-2</v>
      </c>
      <c r="I1179">
        <v>0.503</v>
      </c>
      <c r="J1179">
        <v>0.45500000000000002</v>
      </c>
      <c r="K1179">
        <v>0.35619000000000001</v>
      </c>
      <c r="L1179">
        <v>8.1339999999999996E-2</v>
      </c>
      <c r="M1179">
        <v>1</v>
      </c>
      <c r="N1179" t="str">
        <f>IF(M1179=0,"FALSE","TRUE")</f>
        <v>TRUE</v>
      </c>
      <c r="O1179">
        <v>1</v>
      </c>
      <c r="P1179" t="str">
        <f>IF(O1179=0,"FALSE","TRUE")</f>
        <v>TRUE</v>
      </c>
    </row>
    <row r="1180" spans="1:16" x14ac:dyDescent="0.25">
      <c r="A1180">
        <v>0.55000000000000004</v>
      </c>
      <c r="B1180">
        <v>0.08</v>
      </c>
      <c r="C1180">
        <v>0.24148</v>
      </c>
      <c r="D1180">
        <v>0.29126000000000002</v>
      </c>
      <c r="E1180">
        <v>0.36220999999999998</v>
      </c>
      <c r="F1180">
        <v>0.43689</v>
      </c>
      <c r="G1180">
        <v>5.9580000000000001E-2</v>
      </c>
      <c r="H1180">
        <v>4.0259999999999997E-2</v>
      </c>
      <c r="I1180">
        <v>0.502</v>
      </c>
      <c r="J1180">
        <v>0.45500000000000002</v>
      </c>
      <c r="K1180">
        <v>0.35067999999999999</v>
      </c>
      <c r="L1180">
        <v>8.0920000000000006E-2</v>
      </c>
      <c r="M1180">
        <v>1</v>
      </c>
      <c r="N1180" t="str">
        <f>IF(M1180=0,"FALSE","TRUE")</f>
        <v>TRUE</v>
      </c>
      <c r="O1180">
        <v>1</v>
      </c>
      <c r="P1180" t="str">
        <f>IF(O1180=0,"FALSE","TRUE")</f>
        <v>TRUE</v>
      </c>
    </row>
    <row r="1181" spans="1:16" x14ac:dyDescent="0.25">
      <c r="A1181">
        <v>0.55000000000000004</v>
      </c>
      <c r="B1181">
        <v>0.09</v>
      </c>
      <c r="C1181">
        <v>0.23546</v>
      </c>
      <c r="D1181">
        <v>0.29126000000000002</v>
      </c>
      <c r="E1181">
        <v>0.35320000000000001</v>
      </c>
      <c r="F1181">
        <v>0.43689</v>
      </c>
      <c r="G1181">
        <v>5.9150000000000001E-2</v>
      </c>
      <c r="H1181">
        <v>4.0259999999999997E-2</v>
      </c>
      <c r="I1181">
        <v>0.501</v>
      </c>
      <c r="J1181">
        <v>0.45500000000000002</v>
      </c>
      <c r="K1181">
        <v>0.34506999999999999</v>
      </c>
      <c r="L1181">
        <v>8.0479999999999996E-2</v>
      </c>
      <c r="M1181">
        <v>1</v>
      </c>
      <c r="N1181" t="str">
        <f>IF(M1181=0,"FALSE","TRUE")</f>
        <v>TRUE</v>
      </c>
      <c r="O1181">
        <v>1</v>
      </c>
      <c r="P1181" t="str">
        <f>IF(O1181=0,"FALSE","TRUE")</f>
        <v>TRUE</v>
      </c>
    </row>
    <row r="1182" spans="1:16" x14ac:dyDescent="0.25">
      <c r="A1182">
        <v>0.55000000000000004</v>
      </c>
      <c r="B1182">
        <v>0.1</v>
      </c>
      <c r="C1182">
        <v>0.22949</v>
      </c>
      <c r="D1182">
        <v>0.29126000000000002</v>
      </c>
      <c r="E1182">
        <v>0.34423999999999999</v>
      </c>
      <c r="F1182">
        <v>0.43689</v>
      </c>
      <c r="G1182">
        <v>5.8729999999999997E-2</v>
      </c>
      <c r="H1182">
        <v>4.0259999999999997E-2</v>
      </c>
      <c r="I1182">
        <v>0.5</v>
      </c>
      <c r="J1182">
        <v>0.45500000000000002</v>
      </c>
      <c r="K1182">
        <v>0.33933999999999997</v>
      </c>
      <c r="L1182">
        <v>8.004E-2</v>
      </c>
      <c r="M1182">
        <v>1</v>
      </c>
      <c r="N1182" t="str">
        <f>IF(M1182=0,"FALSE","TRUE")</f>
        <v>TRUE</v>
      </c>
      <c r="O1182">
        <v>1</v>
      </c>
      <c r="P1182" t="str">
        <f>IF(O1182=0,"FALSE","TRUE")</f>
        <v>TRUE</v>
      </c>
    </row>
    <row r="1183" spans="1:16" x14ac:dyDescent="0.25">
      <c r="A1183">
        <v>0.55000000000000004</v>
      </c>
      <c r="B1183">
        <v>0.11</v>
      </c>
      <c r="C1183">
        <v>0.22356000000000001</v>
      </c>
      <c r="D1183">
        <v>0.29126000000000002</v>
      </c>
      <c r="E1183">
        <v>0.33533000000000002</v>
      </c>
      <c r="F1183">
        <v>0.43689</v>
      </c>
      <c r="G1183">
        <v>5.8310000000000001E-2</v>
      </c>
      <c r="H1183">
        <v>4.0259999999999997E-2</v>
      </c>
      <c r="I1183">
        <v>0.499</v>
      </c>
      <c r="J1183">
        <v>0.45500000000000002</v>
      </c>
      <c r="K1183">
        <v>0.33349000000000001</v>
      </c>
      <c r="L1183">
        <v>7.9579999999999998E-2</v>
      </c>
      <c r="M1183">
        <v>1</v>
      </c>
      <c r="N1183" t="str">
        <f>IF(M1183=0,"FALSE","TRUE")</f>
        <v>TRUE</v>
      </c>
      <c r="O1183">
        <v>1</v>
      </c>
      <c r="P1183" t="str">
        <f>IF(O1183=0,"FALSE","TRUE")</f>
        <v>TRUE</v>
      </c>
    </row>
    <row r="1184" spans="1:16" x14ac:dyDescent="0.25">
      <c r="A1184">
        <v>0.55000000000000004</v>
      </c>
      <c r="B1184">
        <v>0.12</v>
      </c>
      <c r="C1184">
        <v>0.21765999999999999</v>
      </c>
      <c r="D1184">
        <v>0.29126000000000002</v>
      </c>
      <c r="E1184">
        <v>0.32649</v>
      </c>
      <c r="F1184">
        <v>0.43689</v>
      </c>
      <c r="G1184">
        <v>5.7880000000000001E-2</v>
      </c>
      <c r="H1184">
        <v>4.0259999999999997E-2</v>
      </c>
      <c r="I1184">
        <v>0.498</v>
      </c>
      <c r="J1184">
        <v>0.45500000000000002</v>
      </c>
      <c r="K1184">
        <v>0.32752999999999999</v>
      </c>
      <c r="L1184">
        <v>7.911E-2</v>
      </c>
      <c r="M1184">
        <v>0</v>
      </c>
      <c r="N1184" t="str">
        <f>IF(M1184=0,"FALSE","TRUE")</f>
        <v>FALSE</v>
      </c>
      <c r="O1184">
        <v>1</v>
      </c>
      <c r="P1184" t="str">
        <f>IF(O1184=0,"FALSE","TRUE")</f>
        <v>TRUE</v>
      </c>
    </row>
    <row r="1185" spans="1:16" x14ac:dyDescent="0.25">
      <c r="A1185">
        <v>0.55000000000000004</v>
      </c>
      <c r="B1185">
        <v>0.13</v>
      </c>
      <c r="C1185">
        <v>0.21179999999999999</v>
      </c>
      <c r="D1185">
        <v>0.29126000000000002</v>
      </c>
      <c r="E1185">
        <v>0.31769999999999998</v>
      </c>
      <c r="F1185">
        <v>0.43689</v>
      </c>
      <c r="G1185">
        <v>5.7459999999999997E-2</v>
      </c>
      <c r="H1185">
        <v>4.0259999999999997E-2</v>
      </c>
      <c r="I1185">
        <v>0.497</v>
      </c>
      <c r="J1185">
        <v>0.45500000000000002</v>
      </c>
      <c r="K1185">
        <v>0.32146000000000002</v>
      </c>
      <c r="L1185">
        <v>7.8630000000000005E-2</v>
      </c>
      <c r="M1185">
        <v>0</v>
      </c>
      <c r="N1185" t="str">
        <f>IF(M1185=0,"FALSE","TRUE")</f>
        <v>FALSE</v>
      </c>
      <c r="O1185">
        <v>1</v>
      </c>
      <c r="P1185" t="str">
        <f>IF(O1185=0,"FALSE","TRUE")</f>
        <v>TRUE</v>
      </c>
    </row>
    <row r="1186" spans="1:16" x14ac:dyDescent="0.25">
      <c r="A1186">
        <v>0.55000000000000004</v>
      </c>
      <c r="B1186">
        <v>0.14000000000000001</v>
      </c>
      <c r="C1186">
        <v>0.20598</v>
      </c>
      <c r="D1186">
        <v>0.29126000000000002</v>
      </c>
      <c r="E1186">
        <v>0.30896000000000001</v>
      </c>
      <c r="F1186">
        <v>0.43689</v>
      </c>
      <c r="G1186">
        <v>5.704E-2</v>
      </c>
      <c r="H1186">
        <v>4.0259999999999997E-2</v>
      </c>
      <c r="I1186">
        <v>0.496</v>
      </c>
      <c r="J1186">
        <v>0.45500000000000002</v>
      </c>
      <c r="K1186">
        <v>0.31528</v>
      </c>
      <c r="L1186">
        <v>7.8119999999999995E-2</v>
      </c>
      <c r="M1186">
        <v>0</v>
      </c>
      <c r="N1186" t="str">
        <f>IF(M1186=0,"FALSE","TRUE")</f>
        <v>FALSE</v>
      </c>
      <c r="O1186">
        <v>1</v>
      </c>
      <c r="P1186" t="str">
        <f>IF(O1186=0,"FALSE","TRUE")</f>
        <v>TRUE</v>
      </c>
    </row>
    <row r="1187" spans="1:16" x14ac:dyDescent="0.25">
      <c r="A1187">
        <v>0.55000000000000004</v>
      </c>
      <c r="B1187">
        <v>0.15</v>
      </c>
      <c r="C1187">
        <v>0.20019000000000001</v>
      </c>
      <c r="D1187">
        <v>0.29126000000000002</v>
      </c>
      <c r="E1187">
        <v>0.30029</v>
      </c>
      <c r="F1187">
        <v>0.43689</v>
      </c>
      <c r="G1187">
        <v>5.6619999999999997E-2</v>
      </c>
      <c r="H1187">
        <v>4.0259999999999997E-2</v>
      </c>
      <c r="I1187">
        <v>0.495</v>
      </c>
      <c r="J1187">
        <v>0.45500000000000002</v>
      </c>
      <c r="K1187">
        <v>0.309</v>
      </c>
      <c r="L1187">
        <v>7.7609999999999998E-2</v>
      </c>
      <c r="M1187">
        <v>0</v>
      </c>
      <c r="N1187" t="str">
        <f>IF(M1187=0,"FALSE","TRUE")</f>
        <v>FALSE</v>
      </c>
      <c r="O1187">
        <v>1</v>
      </c>
      <c r="P1187" t="str">
        <f>IF(O1187=0,"FALSE","TRUE")</f>
        <v>TRUE</v>
      </c>
    </row>
    <row r="1188" spans="1:16" x14ac:dyDescent="0.25">
      <c r="A1188">
        <v>0.55000000000000004</v>
      </c>
      <c r="B1188">
        <v>0.16</v>
      </c>
      <c r="C1188">
        <v>0.19445000000000001</v>
      </c>
      <c r="D1188">
        <v>0.29126000000000002</v>
      </c>
      <c r="E1188">
        <v>0.29166999999999998</v>
      </c>
      <c r="F1188">
        <v>0.43689</v>
      </c>
      <c r="G1188">
        <v>5.62E-2</v>
      </c>
      <c r="H1188">
        <v>4.0259999999999997E-2</v>
      </c>
      <c r="I1188">
        <v>0.49399999999999999</v>
      </c>
      <c r="J1188">
        <v>0.45500000000000002</v>
      </c>
      <c r="K1188">
        <v>0.30260999999999999</v>
      </c>
      <c r="L1188">
        <v>7.707E-2</v>
      </c>
      <c r="M1188">
        <v>0</v>
      </c>
      <c r="N1188" t="str">
        <f>IF(M1188=0,"FALSE","TRUE")</f>
        <v>FALSE</v>
      </c>
      <c r="O1188">
        <v>1</v>
      </c>
      <c r="P1188" t="str">
        <f>IF(O1188=0,"FALSE","TRUE")</f>
        <v>TRUE</v>
      </c>
    </row>
    <row r="1189" spans="1:16" x14ac:dyDescent="0.25">
      <c r="A1189">
        <v>0.55000000000000004</v>
      </c>
      <c r="B1189">
        <v>0.17</v>
      </c>
      <c r="C1189">
        <v>0.18873999999999999</v>
      </c>
      <c r="D1189">
        <v>0.29126000000000002</v>
      </c>
      <c r="E1189">
        <v>0.28310999999999997</v>
      </c>
      <c r="F1189">
        <v>0.43689</v>
      </c>
      <c r="G1189">
        <v>5.5780000000000003E-2</v>
      </c>
      <c r="H1189">
        <v>4.0259999999999997E-2</v>
      </c>
      <c r="I1189">
        <v>0.49299999999999999</v>
      </c>
      <c r="J1189">
        <v>0.45500000000000002</v>
      </c>
      <c r="K1189">
        <v>0.29611999999999999</v>
      </c>
      <c r="L1189">
        <v>7.6520000000000005E-2</v>
      </c>
      <c r="M1189">
        <v>0</v>
      </c>
      <c r="N1189" t="str">
        <f>IF(M1189=0,"FALSE","TRUE")</f>
        <v>FALSE</v>
      </c>
      <c r="O1189">
        <v>1</v>
      </c>
      <c r="P1189" t="str">
        <f>IF(O1189=0,"FALSE","TRUE")</f>
        <v>TRUE</v>
      </c>
    </row>
    <row r="1190" spans="1:16" x14ac:dyDescent="0.25">
      <c r="A1190">
        <v>0.55000000000000004</v>
      </c>
      <c r="B1190">
        <v>0.18</v>
      </c>
      <c r="C1190">
        <v>0.18307000000000001</v>
      </c>
      <c r="D1190">
        <v>0.29126000000000002</v>
      </c>
      <c r="E1190">
        <v>0.27460000000000001</v>
      </c>
      <c r="F1190">
        <v>0.43689</v>
      </c>
      <c r="G1190">
        <v>5.5359999999999999E-2</v>
      </c>
      <c r="H1190">
        <v>4.0259999999999997E-2</v>
      </c>
      <c r="I1190">
        <v>0.49199999999999999</v>
      </c>
      <c r="J1190">
        <v>0.45500000000000002</v>
      </c>
      <c r="K1190">
        <v>0.28953000000000001</v>
      </c>
      <c r="L1190">
        <v>7.5950000000000004E-2</v>
      </c>
      <c r="M1190">
        <v>0</v>
      </c>
      <c r="N1190" t="str">
        <f>IF(M1190=0,"FALSE","TRUE")</f>
        <v>FALSE</v>
      </c>
      <c r="O1190">
        <v>1</v>
      </c>
      <c r="P1190" t="str">
        <f>IF(O1190=0,"FALSE","TRUE")</f>
        <v>TRUE</v>
      </c>
    </row>
    <row r="1191" spans="1:16" x14ac:dyDescent="0.25">
      <c r="A1191">
        <v>0.55000000000000004</v>
      </c>
      <c r="B1191">
        <v>0.19</v>
      </c>
      <c r="C1191">
        <v>0.17743999999999999</v>
      </c>
      <c r="D1191">
        <v>0.29126000000000002</v>
      </c>
      <c r="E1191">
        <v>0.26616000000000001</v>
      </c>
      <c r="F1191">
        <v>0.43689</v>
      </c>
      <c r="G1191">
        <v>5.4940000000000003E-2</v>
      </c>
      <c r="H1191">
        <v>4.0259999999999997E-2</v>
      </c>
      <c r="I1191">
        <v>0.49099999999999999</v>
      </c>
      <c r="J1191">
        <v>0.45500000000000002</v>
      </c>
      <c r="K1191">
        <v>0.28284999999999999</v>
      </c>
      <c r="L1191">
        <v>7.5359999999999996E-2</v>
      </c>
      <c r="M1191">
        <v>0</v>
      </c>
      <c r="N1191" t="str">
        <f>IF(M1191=0,"FALSE","TRUE")</f>
        <v>FALSE</v>
      </c>
      <c r="O1191">
        <v>1</v>
      </c>
      <c r="P1191" t="str">
        <f>IF(O1191=0,"FALSE","TRUE")</f>
        <v>TRUE</v>
      </c>
    </row>
    <row r="1192" spans="1:16" x14ac:dyDescent="0.25">
      <c r="A1192">
        <v>0.55000000000000004</v>
      </c>
      <c r="B1192">
        <v>0.2</v>
      </c>
      <c r="C1192">
        <v>0.17183999999999999</v>
      </c>
      <c r="D1192">
        <v>0.29126000000000002</v>
      </c>
      <c r="E1192">
        <v>0.25775999999999999</v>
      </c>
      <c r="F1192">
        <v>0.43689</v>
      </c>
      <c r="G1192">
        <v>5.4519999999999999E-2</v>
      </c>
      <c r="H1192">
        <v>4.0259999999999997E-2</v>
      </c>
      <c r="I1192">
        <v>0.49</v>
      </c>
      <c r="J1192">
        <v>0.45500000000000002</v>
      </c>
      <c r="K1192">
        <v>0.27606999999999998</v>
      </c>
      <c r="L1192">
        <v>7.4749999999999997E-2</v>
      </c>
      <c r="M1192">
        <v>0</v>
      </c>
      <c r="N1192" t="str">
        <f>IF(M1192=0,"FALSE","TRUE")</f>
        <v>FALSE</v>
      </c>
      <c r="O1192">
        <v>1</v>
      </c>
      <c r="P1192" t="str">
        <f>IF(O1192=0,"FALSE","TRUE")</f>
        <v>TRUE</v>
      </c>
    </row>
    <row r="1193" spans="1:16" x14ac:dyDescent="0.25">
      <c r="A1193">
        <v>0.55000000000000004</v>
      </c>
      <c r="B1193">
        <v>0.21</v>
      </c>
      <c r="C1193">
        <v>0.16628999999999999</v>
      </c>
      <c r="D1193">
        <v>0.29126000000000002</v>
      </c>
      <c r="E1193">
        <v>0.24943000000000001</v>
      </c>
      <c r="F1193">
        <v>0.43689</v>
      </c>
      <c r="G1193">
        <v>5.4100000000000002E-2</v>
      </c>
      <c r="H1193">
        <v>4.0259999999999997E-2</v>
      </c>
      <c r="I1193">
        <v>0.48899999999999999</v>
      </c>
      <c r="J1193">
        <v>0.45500000000000002</v>
      </c>
      <c r="K1193">
        <v>0.26922000000000001</v>
      </c>
      <c r="L1193">
        <v>7.4109999999999995E-2</v>
      </c>
      <c r="M1193">
        <v>0</v>
      </c>
      <c r="N1193" t="str">
        <f>IF(M1193=0,"FALSE","TRUE")</f>
        <v>FALSE</v>
      </c>
      <c r="O1193">
        <v>1</v>
      </c>
      <c r="P1193" t="str">
        <f>IF(O1193=0,"FALSE","TRUE")</f>
        <v>TRUE</v>
      </c>
    </row>
    <row r="1194" spans="1:16" x14ac:dyDescent="0.25">
      <c r="A1194">
        <v>0.55000000000000004</v>
      </c>
      <c r="B1194">
        <v>0.22</v>
      </c>
      <c r="C1194">
        <v>0.16077</v>
      </c>
      <c r="D1194">
        <v>0.29126000000000002</v>
      </c>
      <c r="E1194">
        <v>0.24115</v>
      </c>
      <c r="F1194">
        <v>0.43689</v>
      </c>
      <c r="G1194">
        <v>5.3679999999999999E-2</v>
      </c>
      <c r="H1194">
        <v>4.0259999999999997E-2</v>
      </c>
      <c r="I1194">
        <v>0.48799999999999999</v>
      </c>
      <c r="J1194">
        <v>0.45500000000000002</v>
      </c>
      <c r="K1194">
        <v>0.26229000000000002</v>
      </c>
      <c r="L1194">
        <v>7.3450000000000001E-2</v>
      </c>
      <c r="M1194">
        <v>0</v>
      </c>
      <c r="N1194" t="str">
        <f>IF(M1194=0,"FALSE","TRUE")</f>
        <v>FALSE</v>
      </c>
      <c r="O1194">
        <v>1</v>
      </c>
      <c r="P1194" t="str">
        <f>IF(O1194=0,"FALSE","TRUE")</f>
        <v>TRUE</v>
      </c>
    </row>
    <row r="1195" spans="1:16" x14ac:dyDescent="0.25">
      <c r="A1195">
        <v>0.55000000000000004</v>
      </c>
      <c r="B1195">
        <v>0.23</v>
      </c>
      <c r="C1195">
        <v>0.15529000000000001</v>
      </c>
      <c r="D1195">
        <v>0.29126000000000002</v>
      </c>
      <c r="E1195">
        <v>0.23293</v>
      </c>
      <c r="F1195">
        <v>0.43689</v>
      </c>
      <c r="G1195">
        <v>5.3269999999999998E-2</v>
      </c>
      <c r="H1195">
        <v>4.0259999999999997E-2</v>
      </c>
      <c r="I1195">
        <v>0.48699999999999999</v>
      </c>
      <c r="J1195">
        <v>0.45500000000000002</v>
      </c>
      <c r="K1195">
        <v>0.25529000000000002</v>
      </c>
      <c r="L1195">
        <v>7.2760000000000005E-2</v>
      </c>
      <c r="M1195">
        <v>0</v>
      </c>
      <c r="N1195" t="str">
        <f>IF(M1195=0,"FALSE","TRUE")</f>
        <v>FALSE</v>
      </c>
      <c r="O1195">
        <v>1</v>
      </c>
      <c r="P1195" t="str">
        <f>IF(O1195=0,"FALSE","TRUE")</f>
        <v>TRUE</v>
      </c>
    </row>
    <row r="1196" spans="1:16" x14ac:dyDescent="0.25">
      <c r="A1196">
        <v>0.55000000000000004</v>
      </c>
      <c r="B1196">
        <v>0.24</v>
      </c>
      <c r="C1196">
        <v>0.14985000000000001</v>
      </c>
      <c r="D1196">
        <v>0.29126000000000002</v>
      </c>
      <c r="E1196">
        <v>0.22477</v>
      </c>
      <c r="F1196">
        <v>0.43689</v>
      </c>
      <c r="G1196">
        <v>5.2850000000000001E-2</v>
      </c>
      <c r="H1196">
        <v>4.0259999999999997E-2</v>
      </c>
      <c r="I1196">
        <v>0.48599999999999999</v>
      </c>
      <c r="J1196">
        <v>0.45500000000000002</v>
      </c>
      <c r="K1196">
        <v>0.24823999999999999</v>
      </c>
      <c r="L1196">
        <v>7.2050000000000003E-2</v>
      </c>
      <c r="M1196">
        <v>0</v>
      </c>
      <c r="N1196" t="str">
        <f>IF(M1196=0,"FALSE","TRUE")</f>
        <v>FALSE</v>
      </c>
      <c r="O1196">
        <v>1</v>
      </c>
      <c r="P1196" t="str">
        <f>IF(O1196=0,"FALSE","TRUE")</f>
        <v>TRUE</v>
      </c>
    </row>
    <row r="1197" spans="1:16" x14ac:dyDescent="0.25">
      <c r="A1197">
        <v>0.55000000000000004</v>
      </c>
      <c r="B1197">
        <v>0.25</v>
      </c>
      <c r="C1197">
        <v>0.14444000000000001</v>
      </c>
      <c r="D1197">
        <v>0.29126000000000002</v>
      </c>
      <c r="E1197">
        <v>0.21667</v>
      </c>
      <c r="F1197">
        <v>0.43689</v>
      </c>
      <c r="G1197">
        <v>5.2440000000000001E-2</v>
      </c>
      <c r="H1197">
        <v>4.0259999999999997E-2</v>
      </c>
      <c r="I1197">
        <v>0.48499999999999999</v>
      </c>
      <c r="J1197">
        <v>0.45500000000000002</v>
      </c>
      <c r="K1197">
        <v>0.24113000000000001</v>
      </c>
      <c r="L1197">
        <v>7.1300000000000002E-2</v>
      </c>
      <c r="M1197">
        <v>0</v>
      </c>
      <c r="N1197" t="str">
        <f>IF(M1197=0,"FALSE","TRUE")</f>
        <v>FALSE</v>
      </c>
      <c r="O1197">
        <v>1</v>
      </c>
      <c r="P1197" t="str">
        <f>IF(O1197=0,"FALSE","TRUE")</f>
        <v>TRUE</v>
      </c>
    </row>
    <row r="1198" spans="1:16" x14ac:dyDescent="0.25">
      <c r="A1198">
        <v>0.55000000000000004</v>
      </c>
      <c r="B1198">
        <v>0.26</v>
      </c>
      <c r="C1198">
        <v>0.13908000000000001</v>
      </c>
      <c r="D1198">
        <v>0.29126000000000002</v>
      </c>
      <c r="E1198">
        <v>0.20862</v>
      </c>
      <c r="F1198">
        <v>0.43689</v>
      </c>
      <c r="G1198">
        <v>5.2019999999999997E-2</v>
      </c>
      <c r="H1198">
        <v>4.0259999999999997E-2</v>
      </c>
      <c r="I1198">
        <v>0.48399999999999999</v>
      </c>
      <c r="J1198">
        <v>0.45500000000000002</v>
      </c>
      <c r="K1198">
        <v>0.23397000000000001</v>
      </c>
      <c r="L1198">
        <v>7.0529999999999995E-2</v>
      </c>
      <c r="M1198">
        <v>0</v>
      </c>
      <c r="N1198" t="str">
        <f>IF(M1198=0,"FALSE","TRUE")</f>
        <v>FALSE</v>
      </c>
      <c r="O1198">
        <v>1</v>
      </c>
      <c r="P1198" t="str">
        <f>IF(O1198=0,"FALSE","TRUE")</f>
        <v>TRUE</v>
      </c>
    </row>
    <row r="1199" spans="1:16" x14ac:dyDescent="0.25">
      <c r="A1199">
        <v>0.55000000000000004</v>
      </c>
      <c r="B1199">
        <v>0.27</v>
      </c>
      <c r="C1199">
        <v>0.13375000000000001</v>
      </c>
      <c r="D1199">
        <v>0.29126000000000002</v>
      </c>
      <c r="E1199">
        <v>0.20063</v>
      </c>
      <c r="F1199">
        <v>0.43689</v>
      </c>
      <c r="G1199">
        <v>5.1610000000000003E-2</v>
      </c>
      <c r="H1199">
        <v>4.0259999999999997E-2</v>
      </c>
      <c r="I1199">
        <v>0.48299999999999998</v>
      </c>
      <c r="J1199">
        <v>0.45500000000000002</v>
      </c>
      <c r="K1199">
        <v>0.22678000000000001</v>
      </c>
      <c r="L1199">
        <v>6.9709999999999994E-2</v>
      </c>
      <c r="M1199">
        <v>0</v>
      </c>
      <c r="N1199" t="str">
        <f>IF(M1199=0,"FALSE","TRUE")</f>
        <v>FALSE</v>
      </c>
      <c r="O1199">
        <v>1</v>
      </c>
      <c r="P1199" t="str">
        <f>IF(O1199=0,"FALSE","TRUE")</f>
        <v>TRUE</v>
      </c>
    </row>
    <row r="1200" spans="1:16" x14ac:dyDescent="0.25">
      <c r="A1200">
        <v>0.55000000000000004</v>
      </c>
      <c r="B1200">
        <v>0.28000000000000003</v>
      </c>
      <c r="C1200">
        <v>0.12845999999999999</v>
      </c>
      <c r="D1200">
        <v>0.29126000000000002</v>
      </c>
      <c r="E1200">
        <v>0.19269</v>
      </c>
      <c r="F1200">
        <v>0.43689</v>
      </c>
      <c r="G1200">
        <v>5.1189999999999999E-2</v>
      </c>
      <c r="H1200">
        <v>4.0259999999999997E-2</v>
      </c>
      <c r="I1200">
        <v>0.48199999999999998</v>
      </c>
      <c r="J1200">
        <v>0.45500000000000002</v>
      </c>
      <c r="K1200">
        <v>0.21955</v>
      </c>
      <c r="L1200">
        <v>6.8860000000000005E-2</v>
      </c>
      <c r="M1200">
        <v>0</v>
      </c>
      <c r="N1200" t="str">
        <f>IF(M1200=0,"FALSE","TRUE")</f>
        <v>FALSE</v>
      </c>
      <c r="O1200">
        <v>1</v>
      </c>
      <c r="P1200" t="str">
        <f>IF(O1200=0,"FALSE","TRUE")</f>
        <v>TRUE</v>
      </c>
    </row>
    <row r="1201" spans="1:16" x14ac:dyDescent="0.25">
      <c r="A1201">
        <v>0.55000000000000004</v>
      </c>
      <c r="B1201">
        <v>0.28999999999999998</v>
      </c>
      <c r="C1201">
        <v>0.12321</v>
      </c>
      <c r="D1201">
        <v>0.29126000000000002</v>
      </c>
      <c r="E1201">
        <v>0.18481</v>
      </c>
      <c r="F1201">
        <v>0.43689</v>
      </c>
      <c r="G1201">
        <v>5.0779999999999999E-2</v>
      </c>
      <c r="H1201">
        <v>4.0259999999999997E-2</v>
      </c>
      <c r="I1201">
        <v>0.48099999999999998</v>
      </c>
      <c r="J1201">
        <v>0.45500000000000002</v>
      </c>
      <c r="K1201">
        <v>0.21232000000000001</v>
      </c>
      <c r="L1201">
        <v>6.7970000000000003E-2</v>
      </c>
      <c r="M1201">
        <v>0</v>
      </c>
      <c r="N1201" t="str">
        <f>IF(M1201=0,"FALSE","TRUE")</f>
        <v>FALSE</v>
      </c>
      <c r="O1201">
        <v>1</v>
      </c>
      <c r="P1201" t="str">
        <f>IF(O1201=0,"FALSE","TRUE")</f>
        <v>TRUE</v>
      </c>
    </row>
    <row r="1202" spans="1:16" x14ac:dyDescent="0.25">
      <c r="A1202">
        <v>0.55000000000000004</v>
      </c>
      <c r="B1202">
        <v>0.3</v>
      </c>
      <c r="C1202">
        <v>0.11799999999999999</v>
      </c>
      <c r="D1202">
        <v>0.29126000000000002</v>
      </c>
      <c r="E1202">
        <v>0.17699000000000001</v>
      </c>
      <c r="F1202">
        <v>0.43689</v>
      </c>
      <c r="G1202">
        <v>5.0369999999999998E-2</v>
      </c>
      <c r="H1202">
        <v>4.0259999999999997E-2</v>
      </c>
      <c r="I1202">
        <v>0.48</v>
      </c>
      <c r="J1202">
        <v>0.45500000000000002</v>
      </c>
      <c r="K1202">
        <v>0.20507</v>
      </c>
      <c r="L1202">
        <v>6.7040000000000002E-2</v>
      </c>
      <c r="M1202">
        <v>0</v>
      </c>
      <c r="N1202" t="str">
        <f>IF(M1202=0,"FALSE","TRUE")</f>
        <v>FALSE</v>
      </c>
      <c r="O1202">
        <v>1</v>
      </c>
      <c r="P1202" t="str">
        <f>IF(O1202=0,"FALSE","TRUE")</f>
        <v>TRUE</v>
      </c>
    </row>
    <row r="1203" spans="1:16" x14ac:dyDescent="0.25">
      <c r="A1203">
        <v>0.55000000000000004</v>
      </c>
      <c r="B1203">
        <v>0.31</v>
      </c>
      <c r="C1203">
        <v>0.11282</v>
      </c>
      <c r="D1203">
        <v>0.29126000000000002</v>
      </c>
      <c r="E1203">
        <v>0.16922999999999999</v>
      </c>
      <c r="F1203">
        <v>0.43689</v>
      </c>
      <c r="G1203">
        <v>4.9959999999999997E-2</v>
      </c>
      <c r="H1203">
        <v>4.0259999999999997E-2</v>
      </c>
      <c r="I1203">
        <v>0.47899999999999998</v>
      </c>
      <c r="J1203">
        <v>0.45500000000000002</v>
      </c>
      <c r="K1203">
        <v>0.19783999999999999</v>
      </c>
      <c r="L1203">
        <v>6.6049999999999998E-2</v>
      </c>
      <c r="M1203">
        <v>0</v>
      </c>
      <c r="N1203" t="str">
        <f>IF(M1203=0,"FALSE","TRUE")</f>
        <v>FALSE</v>
      </c>
      <c r="O1203">
        <v>1</v>
      </c>
      <c r="P1203" t="str">
        <f>IF(O1203=0,"FALSE","TRUE")</f>
        <v>TRUE</v>
      </c>
    </row>
    <row r="1204" spans="1:16" x14ac:dyDescent="0.25">
      <c r="A1204">
        <v>0.55000000000000004</v>
      </c>
      <c r="B1204">
        <v>0.32</v>
      </c>
      <c r="C1204">
        <v>0.10768</v>
      </c>
      <c r="D1204">
        <v>0.29126000000000002</v>
      </c>
      <c r="E1204">
        <v>0.16152</v>
      </c>
      <c r="F1204">
        <v>0.43689</v>
      </c>
      <c r="G1204">
        <v>4.9549999999999997E-2</v>
      </c>
      <c r="H1204">
        <v>4.0259999999999997E-2</v>
      </c>
      <c r="I1204">
        <v>0.47799999999999998</v>
      </c>
      <c r="J1204">
        <v>0.45500000000000002</v>
      </c>
      <c r="K1204">
        <v>0.19062000000000001</v>
      </c>
      <c r="L1204">
        <v>6.5009999999999998E-2</v>
      </c>
      <c r="M1204">
        <v>0</v>
      </c>
      <c r="N1204" t="str">
        <f>IF(M1204=0,"FALSE","TRUE")</f>
        <v>FALSE</v>
      </c>
      <c r="O1204">
        <v>1</v>
      </c>
      <c r="P1204" t="str">
        <f>IF(O1204=0,"FALSE","TRUE")</f>
        <v>TRUE</v>
      </c>
    </row>
    <row r="1205" spans="1:16" x14ac:dyDescent="0.25">
      <c r="A1205">
        <v>0.55000000000000004</v>
      </c>
      <c r="B1205">
        <v>0.33</v>
      </c>
      <c r="C1205">
        <v>0.10258</v>
      </c>
      <c r="D1205">
        <v>0.29126000000000002</v>
      </c>
      <c r="E1205">
        <v>0.15387000000000001</v>
      </c>
      <c r="F1205">
        <v>0.43689</v>
      </c>
      <c r="G1205">
        <v>4.9140000000000003E-2</v>
      </c>
      <c r="H1205">
        <v>4.0259999999999997E-2</v>
      </c>
      <c r="I1205">
        <v>0.47699999999999998</v>
      </c>
      <c r="J1205">
        <v>0.45500000000000002</v>
      </c>
      <c r="K1205">
        <v>0.18342</v>
      </c>
      <c r="L1205">
        <v>6.3920000000000005E-2</v>
      </c>
      <c r="M1205">
        <v>0</v>
      </c>
      <c r="N1205" t="str">
        <f>IF(M1205=0,"FALSE","TRUE")</f>
        <v>FALSE</v>
      </c>
      <c r="O1205">
        <v>1</v>
      </c>
      <c r="P1205" t="str">
        <f>IF(O1205=0,"FALSE","TRUE")</f>
        <v>TRUE</v>
      </c>
    </row>
    <row r="1206" spans="1:16" x14ac:dyDescent="0.25">
      <c r="A1206">
        <v>0.56000000000000005</v>
      </c>
      <c r="B1206">
        <v>0</v>
      </c>
      <c r="C1206">
        <v>0.29515999999999998</v>
      </c>
      <c r="D1206">
        <v>0.29548000000000002</v>
      </c>
      <c r="E1206">
        <v>0.44274999999999998</v>
      </c>
      <c r="F1206">
        <v>0.44323000000000001</v>
      </c>
      <c r="G1206">
        <v>6.3E-2</v>
      </c>
      <c r="H1206">
        <v>3.986E-2</v>
      </c>
      <c r="I1206">
        <v>0.51</v>
      </c>
      <c r="J1206">
        <v>0.45400000000000001</v>
      </c>
      <c r="K1206">
        <v>0.39557999999999999</v>
      </c>
      <c r="L1206">
        <v>8.4360000000000004E-2</v>
      </c>
      <c r="M1206">
        <v>1</v>
      </c>
      <c r="N1206" t="str">
        <f>IF(M1206=0,"FALSE","TRUE")</f>
        <v>TRUE</v>
      </c>
      <c r="O1206">
        <v>1</v>
      </c>
      <c r="P1206" t="str">
        <f>IF(O1206=0,"FALSE","TRUE")</f>
        <v>TRUE</v>
      </c>
    </row>
    <row r="1207" spans="1:16" x14ac:dyDescent="0.25">
      <c r="A1207">
        <v>0.56000000000000005</v>
      </c>
      <c r="B1207">
        <v>0.01</v>
      </c>
      <c r="C1207">
        <v>0.28885</v>
      </c>
      <c r="D1207">
        <v>0.29548000000000002</v>
      </c>
      <c r="E1207">
        <v>0.43326999999999999</v>
      </c>
      <c r="F1207">
        <v>0.44323000000000001</v>
      </c>
      <c r="G1207">
        <v>6.2570000000000001E-2</v>
      </c>
      <c r="H1207">
        <v>3.986E-2</v>
      </c>
      <c r="I1207">
        <v>0.50900000000000001</v>
      </c>
      <c r="J1207">
        <v>0.45400000000000001</v>
      </c>
      <c r="K1207">
        <v>0.39090999999999998</v>
      </c>
      <c r="L1207">
        <v>8.4010000000000001E-2</v>
      </c>
      <c r="M1207">
        <v>1</v>
      </c>
      <c r="N1207" t="str">
        <f>IF(M1207=0,"FALSE","TRUE")</f>
        <v>TRUE</v>
      </c>
      <c r="O1207">
        <v>1</v>
      </c>
      <c r="P1207" t="str">
        <f>IF(O1207=0,"FALSE","TRUE")</f>
        <v>TRUE</v>
      </c>
    </row>
    <row r="1208" spans="1:16" x14ac:dyDescent="0.25">
      <c r="A1208">
        <v>0.56000000000000005</v>
      </c>
      <c r="B1208">
        <v>0.02</v>
      </c>
      <c r="C1208">
        <v>0.28256999999999999</v>
      </c>
      <c r="D1208">
        <v>0.29548000000000002</v>
      </c>
      <c r="E1208">
        <v>0.42386000000000001</v>
      </c>
      <c r="F1208">
        <v>0.44323000000000001</v>
      </c>
      <c r="G1208">
        <v>6.2140000000000001E-2</v>
      </c>
      <c r="H1208">
        <v>3.986E-2</v>
      </c>
      <c r="I1208">
        <v>0.50800000000000001</v>
      </c>
      <c r="J1208">
        <v>0.45400000000000001</v>
      </c>
      <c r="K1208">
        <v>0.38613999999999998</v>
      </c>
      <c r="L1208">
        <v>8.3659999999999998E-2</v>
      </c>
      <c r="M1208">
        <v>1</v>
      </c>
      <c r="N1208" t="str">
        <f>IF(M1208=0,"FALSE","TRUE")</f>
        <v>TRUE</v>
      </c>
      <c r="O1208">
        <v>1</v>
      </c>
      <c r="P1208" t="str">
        <f>IF(O1208=0,"FALSE","TRUE")</f>
        <v>TRUE</v>
      </c>
    </row>
    <row r="1209" spans="1:16" x14ac:dyDescent="0.25">
      <c r="A1209">
        <v>0.56000000000000005</v>
      </c>
      <c r="B1209">
        <v>0.03</v>
      </c>
      <c r="C1209">
        <v>0.27633000000000002</v>
      </c>
      <c r="D1209">
        <v>0.29548000000000002</v>
      </c>
      <c r="E1209">
        <v>0.41449999999999998</v>
      </c>
      <c r="F1209">
        <v>0.44323000000000001</v>
      </c>
      <c r="G1209">
        <v>6.1710000000000001E-2</v>
      </c>
      <c r="H1209">
        <v>3.986E-2</v>
      </c>
      <c r="I1209">
        <v>0.50700000000000001</v>
      </c>
      <c r="J1209">
        <v>0.45400000000000001</v>
      </c>
      <c r="K1209">
        <v>0.38125999999999999</v>
      </c>
      <c r="L1209">
        <v>8.3290000000000003E-2</v>
      </c>
      <c r="M1209">
        <v>1</v>
      </c>
      <c r="N1209" t="str">
        <f>IF(M1209=0,"FALSE","TRUE")</f>
        <v>TRUE</v>
      </c>
      <c r="O1209">
        <v>1</v>
      </c>
      <c r="P1209" t="str">
        <f>IF(O1209=0,"FALSE","TRUE")</f>
        <v>TRUE</v>
      </c>
    </row>
    <row r="1210" spans="1:16" x14ac:dyDescent="0.25">
      <c r="A1210">
        <v>0.56000000000000005</v>
      </c>
      <c r="B1210">
        <v>0.04</v>
      </c>
      <c r="C1210">
        <v>0.27012999999999998</v>
      </c>
      <c r="D1210">
        <v>0.29548000000000002</v>
      </c>
      <c r="E1210">
        <v>0.40518999999999999</v>
      </c>
      <c r="F1210">
        <v>0.44323000000000001</v>
      </c>
      <c r="G1210">
        <v>6.1280000000000001E-2</v>
      </c>
      <c r="H1210">
        <v>3.986E-2</v>
      </c>
      <c r="I1210">
        <v>0.50600000000000001</v>
      </c>
      <c r="J1210">
        <v>0.45400000000000001</v>
      </c>
      <c r="K1210">
        <v>0.37626999999999999</v>
      </c>
      <c r="L1210">
        <v>8.2919999999999994E-2</v>
      </c>
      <c r="M1210">
        <v>1</v>
      </c>
      <c r="N1210" t="str">
        <f>IF(M1210=0,"FALSE","TRUE")</f>
        <v>TRUE</v>
      </c>
      <c r="O1210">
        <v>1</v>
      </c>
      <c r="P1210" t="str">
        <f>IF(O1210=0,"FALSE","TRUE")</f>
        <v>TRUE</v>
      </c>
    </row>
    <row r="1211" spans="1:16" x14ac:dyDescent="0.25">
      <c r="A1211">
        <v>0.56000000000000005</v>
      </c>
      <c r="B1211">
        <v>0.05</v>
      </c>
      <c r="C1211">
        <v>0.26396999999999998</v>
      </c>
      <c r="D1211">
        <v>0.29548000000000002</v>
      </c>
      <c r="E1211">
        <v>0.39595000000000002</v>
      </c>
      <c r="F1211">
        <v>0.44323000000000001</v>
      </c>
      <c r="G1211">
        <v>6.0859999999999997E-2</v>
      </c>
      <c r="H1211">
        <v>3.986E-2</v>
      </c>
      <c r="I1211">
        <v>0.505</v>
      </c>
      <c r="J1211">
        <v>0.45400000000000001</v>
      </c>
      <c r="K1211">
        <v>0.37118000000000001</v>
      </c>
      <c r="L1211">
        <v>8.2540000000000002E-2</v>
      </c>
      <c r="M1211">
        <v>1</v>
      </c>
      <c r="N1211" t="str">
        <f>IF(M1211=0,"FALSE","TRUE")</f>
        <v>TRUE</v>
      </c>
      <c r="O1211">
        <v>1</v>
      </c>
      <c r="P1211" t="str">
        <f>IF(O1211=0,"FALSE","TRUE")</f>
        <v>TRUE</v>
      </c>
    </row>
    <row r="1212" spans="1:16" x14ac:dyDescent="0.25">
      <c r="A1212">
        <v>0.56000000000000005</v>
      </c>
      <c r="B1212">
        <v>0.06</v>
      </c>
      <c r="C1212">
        <v>0.25784000000000001</v>
      </c>
      <c r="D1212">
        <v>0.29548000000000002</v>
      </c>
      <c r="E1212">
        <v>0.38675999999999999</v>
      </c>
      <c r="F1212">
        <v>0.44323000000000001</v>
      </c>
      <c r="G1212">
        <v>6.0429999999999998E-2</v>
      </c>
      <c r="H1212">
        <v>3.986E-2</v>
      </c>
      <c r="I1212">
        <v>0.504</v>
      </c>
      <c r="J1212">
        <v>0.45400000000000001</v>
      </c>
      <c r="K1212">
        <v>0.36598000000000003</v>
      </c>
      <c r="L1212">
        <v>8.2150000000000001E-2</v>
      </c>
      <c r="M1212">
        <v>1</v>
      </c>
      <c r="N1212" t="str">
        <f>IF(M1212=0,"FALSE","TRUE")</f>
        <v>TRUE</v>
      </c>
      <c r="O1212">
        <v>1</v>
      </c>
      <c r="P1212" t="str">
        <f>IF(O1212=0,"FALSE","TRUE")</f>
        <v>TRUE</v>
      </c>
    </row>
    <row r="1213" spans="1:16" x14ac:dyDescent="0.25">
      <c r="A1213">
        <v>0.56000000000000005</v>
      </c>
      <c r="B1213">
        <v>7.0000000000000007E-2</v>
      </c>
      <c r="C1213">
        <v>0.25174999999999997</v>
      </c>
      <c r="D1213">
        <v>0.29548000000000002</v>
      </c>
      <c r="E1213">
        <v>0.37763000000000002</v>
      </c>
      <c r="F1213">
        <v>0.44323000000000001</v>
      </c>
      <c r="G1213">
        <v>6.0010000000000001E-2</v>
      </c>
      <c r="H1213">
        <v>3.986E-2</v>
      </c>
      <c r="I1213">
        <v>0.503</v>
      </c>
      <c r="J1213">
        <v>0.45400000000000001</v>
      </c>
      <c r="K1213">
        <v>0.36066999999999999</v>
      </c>
      <c r="L1213">
        <v>8.1750000000000003E-2</v>
      </c>
      <c r="M1213">
        <v>1</v>
      </c>
      <c r="N1213" t="str">
        <f>IF(M1213=0,"FALSE","TRUE")</f>
        <v>TRUE</v>
      </c>
      <c r="O1213">
        <v>1</v>
      </c>
      <c r="P1213" t="str">
        <f>IF(O1213=0,"FALSE","TRUE")</f>
        <v>TRUE</v>
      </c>
    </row>
    <row r="1214" spans="1:16" x14ac:dyDescent="0.25">
      <c r="A1214">
        <v>0.56000000000000005</v>
      </c>
      <c r="B1214">
        <v>0.08</v>
      </c>
      <c r="C1214">
        <v>0.2457</v>
      </c>
      <c r="D1214">
        <v>0.29548000000000002</v>
      </c>
      <c r="E1214">
        <v>0.36854999999999999</v>
      </c>
      <c r="F1214">
        <v>0.44323000000000001</v>
      </c>
      <c r="G1214">
        <v>5.9580000000000001E-2</v>
      </c>
      <c r="H1214">
        <v>3.986E-2</v>
      </c>
      <c r="I1214">
        <v>0.502</v>
      </c>
      <c r="J1214">
        <v>0.45400000000000001</v>
      </c>
      <c r="K1214">
        <v>0.35524</v>
      </c>
      <c r="L1214">
        <v>8.1339999999999996E-2</v>
      </c>
      <c r="M1214">
        <v>1</v>
      </c>
      <c r="N1214" t="str">
        <f>IF(M1214=0,"FALSE","TRUE")</f>
        <v>TRUE</v>
      </c>
      <c r="O1214">
        <v>1</v>
      </c>
      <c r="P1214" t="str">
        <f>IF(O1214=0,"FALSE","TRUE")</f>
        <v>TRUE</v>
      </c>
    </row>
    <row r="1215" spans="1:16" x14ac:dyDescent="0.25">
      <c r="A1215">
        <v>0.56000000000000005</v>
      </c>
      <c r="B1215">
        <v>0.09</v>
      </c>
      <c r="C1215">
        <v>0.23968999999999999</v>
      </c>
      <c r="D1215">
        <v>0.29548000000000002</v>
      </c>
      <c r="E1215">
        <v>0.35954000000000003</v>
      </c>
      <c r="F1215">
        <v>0.44323000000000001</v>
      </c>
      <c r="G1215">
        <v>5.9150000000000001E-2</v>
      </c>
      <c r="H1215">
        <v>3.986E-2</v>
      </c>
      <c r="I1215">
        <v>0.501</v>
      </c>
      <c r="J1215">
        <v>0.45400000000000001</v>
      </c>
      <c r="K1215">
        <v>0.34970000000000001</v>
      </c>
      <c r="L1215">
        <v>8.0909999999999996E-2</v>
      </c>
      <c r="M1215">
        <v>1</v>
      </c>
      <c r="N1215" t="str">
        <f>IF(M1215=0,"FALSE","TRUE")</f>
        <v>TRUE</v>
      </c>
      <c r="O1215">
        <v>1</v>
      </c>
      <c r="P1215" t="str">
        <f>IF(O1215=0,"FALSE","TRUE")</f>
        <v>TRUE</v>
      </c>
    </row>
    <row r="1216" spans="1:16" x14ac:dyDescent="0.25">
      <c r="A1216">
        <v>0.56000000000000005</v>
      </c>
      <c r="B1216">
        <v>0.1</v>
      </c>
      <c r="C1216">
        <v>0.23372000000000001</v>
      </c>
      <c r="D1216">
        <v>0.29548000000000002</v>
      </c>
      <c r="E1216">
        <v>0.35058</v>
      </c>
      <c r="F1216">
        <v>0.44323000000000001</v>
      </c>
      <c r="G1216">
        <v>5.8729999999999997E-2</v>
      </c>
      <c r="H1216">
        <v>3.986E-2</v>
      </c>
      <c r="I1216">
        <v>0.5</v>
      </c>
      <c r="J1216">
        <v>0.45400000000000001</v>
      </c>
      <c r="K1216">
        <v>0.34405000000000002</v>
      </c>
      <c r="L1216">
        <v>8.0479999999999996E-2</v>
      </c>
      <c r="M1216">
        <v>1</v>
      </c>
      <c r="N1216" t="str">
        <f>IF(M1216=0,"FALSE","TRUE")</f>
        <v>TRUE</v>
      </c>
      <c r="O1216">
        <v>1</v>
      </c>
      <c r="P1216" t="str">
        <f>IF(O1216=0,"FALSE","TRUE")</f>
        <v>TRUE</v>
      </c>
    </row>
    <row r="1217" spans="1:16" x14ac:dyDescent="0.25">
      <c r="A1217">
        <v>0.56000000000000005</v>
      </c>
      <c r="B1217">
        <v>0.11</v>
      </c>
      <c r="C1217">
        <v>0.22778000000000001</v>
      </c>
      <c r="D1217">
        <v>0.29548000000000002</v>
      </c>
      <c r="E1217">
        <v>0.34166999999999997</v>
      </c>
      <c r="F1217">
        <v>0.44323000000000001</v>
      </c>
      <c r="G1217">
        <v>5.8310000000000001E-2</v>
      </c>
      <c r="H1217">
        <v>3.986E-2</v>
      </c>
      <c r="I1217">
        <v>0.499</v>
      </c>
      <c r="J1217">
        <v>0.45400000000000001</v>
      </c>
      <c r="K1217">
        <v>0.33828000000000003</v>
      </c>
      <c r="L1217">
        <v>8.0030000000000004E-2</v>
      </c>
      <c r="M1217">
        <v>1</v>
      </c>
      <c r="N1217" t="str">
        <f>IF(M1217=0,"FALSE","TRUE")</f>
        <v>TRUE</v>
      </c>
      <c r="O1217">
        <v>1</v>
      </c>
      <c r="P1217" t="str">
        <f>IF(O1217=0,"FALSE","TRUE")</f>
        <v>TRUE</v>
      </c>
    </row>
    <row r="1218" spans="1:16" x14ac:dyDescent="0.25">
      <c r="A1218">
        <v>0.56000000000000005</v>
      </c>
      <c r="B1218">
        <v>0.12</v>
      </c>
      <c r="C1218">
        <v>0.22187999999999999</v>
      </c>
      <c r="D1218">
        <v>0.29548000000000002</v>
      </c>
      <c r="E1218">
        <v>0.33282</v>
      </c>
      <c r="F1218">
        <v>0.44323000000000001</v>
      </c>
      <c r="G1218">
        <v>5.7880000000000001E-2</v>
      </c>
      <c r="H1218">
        <v>3.986E-2</v>
      </c>
      <c r="I1218">
        <v>0.498</v>
      </c>
      <c r="J1218">
        <v>0.45400000000000001</v>
      </c>
      <c r="K1218">
        <v>0.33240999999999998</v>
      </c>
      <c r="L1218">
        <v>7.9570000000000002E-2</v>
      </c>
      <c r="M1218">
        <v>1</v>
      </c>
      <c r="N1218" t="str">
        <f>IF(M1218=0,"FALSE","TRUE")</f>
        <v>TRUE</v>
      </c>
      <c r="O1218">
        <v>1</v>
      </c>
      <c r="P1218" t="str">
        <f>IF(O1218=0,"FALSE","TRUE")</f>
        <v>TRUE</v>
      </c>
    </row>
    <row r="1219" spans="1:16" x14ac:dyDescent="0.25">
      <c r="A1219">
        <v>0.56000000000000005</v>
      </c>
      <c r="B1219">
        <v>0.13</v>
      </c>
      <c r="C1219">
        <v>0.21601999999999999</v>
      </c>
      <c r="D1219">
        <v>0.29548000000000002</v>
      </c>
      <c r="E1219">
        <v>0.32403999999999999</v>
      </c>
      <c r="F1219">
        <v>0.44323000000000001</v>
      </c>
      <c r="G1219">
        <v>5.7459999999999997E-2</v>
      </c>
      <c r="H1219">
        <v>3.986E-2</v>
      </c>
      <c r="I1219">
        <v>0.497</v>
      </c>
      <c r="J1219">
        <v>0.45400000000000001</v>
      </c>
      <c r="K1219">
        <v>0.32643</v>
      </c>
      <c r="L1219">
        <v>7.9089999999999994E-2</v>
      </c>
      <c r="M1219">
        <v>0</v>
      </c>
      <c r="N1219" t="str">
        <f>IF(M1219=0,"FALSE","TRUE")</f>
        <v>FALSE</v>
      </c>
      <c r="O1219">
        <v>1</v>
      </c>
      <c r="P1219" t="str">
        <f>IF(O1219=0,"FALSE","TRUE")</f>
        <v>TRUE</v>
      </c>
    </row>
    <row r="1220" spans="1:16" x14ac:dyDescent="0.25">
      <c r="A1220">
        <v>0.56000000000000005</v>
      </c>
      <c r="B1220">
        <v>0.14000000000000001</v>
      </c>
      <c r="C1220">
        <v>0.2102</v>
      </c>
      <c r="D1220">
        <v>0.29548000000000002</v>
      </c>
      <c r="E1220">
        <v>0.31530000000000002</v>
      </c>
      <c r="F1220">
        <v>0.44323000000000001</v>
      </c>
      <c r="G1220">
        <v>5.704E-2</v>
      </c>
      <c r="H1220">
        <v>3.986E-2</v>
      </c>
      <c r="I1220">
        <v>0.496</v>
      </c>
      <c r="J1220">
        <v>0.45400000000000001</v>
      </c>
      <c r="K1220">
        <v>0.32033</v>
      </c>
      <c r="L1220">
        <v>7.8600000000000003E-2</v>
      </c>
      <c r="M1220">
        <v>0</v>
      </c>
      <c r="N1220" t="str">
        <f>IF(M1220=0,"FALSE","TRUE")</f>
        <v>FALSE</v>
      </c>
      <c r="O1220">
        <v>1</v>
      </c>
      <c r="P1220" t="str">
        <f>IF(O1220=0,"FALSE","TRUE")</f>
        <v>TRUE</v>
      </c>
    </row>
    <row r="1221" spans="1:16" x14ac:dyDescent="0.25">
      <c r="A1221">
        <v>0.56000000000000005</v>
      </c>
      <c r="B1221">
        <v>0.15</v>
      </c>
      <c r="C1221">
        <v>0.20441999999999999</v>
      </c>
      <c r="D1221">
        <v>0.29548000000000002</v>
      </c>
      <c r="E1221">
        <v>0.30663000000000001</v>
      </c>
      <c r="F1221">
        <v>0.44323000000000001</v>
      </c>
      <c r="G1221">
        <v>5.6619999999999997E-2</v>
      </c>
      <c r="H1221">
        <v>3.986E-2</v>
      </c>
      <c r="I1221">
        <v>0.495</v>
      </c>
      <c r="J1221">
        <v>0.45400000000000001</v>
      </c>
      <c r="K1221">
        <v>0.31413000000000002</v>
      </c>
      <c r="L1221">
        <v>7.8100000000000003E-2</v>
      </c>
      <c r="M1221">
        <v>0</v>
      </c>
      <c r="N1221" t="str">
        <f>IF(M1221=0,"FALSE","TRUE")</f>
        <v>FALSE</v>
      </c>
      <c r="O1221">
        <v>1</v>
      </c>
      <c r="P1221" t="str">
        <f>IF(O1221=0,"FALSE","TRUE")</f>
        <v>TRUE</v>
      </c>
    </row>
    <row r="1222" spans="1:16" x14ac:dyDescent="0.25">
      <c r="A1222">
        <v>0.56000000000000005</v>
      </c>
      <c r="B1222">
        <v>0.16</v>
      </c>
      <c r="C1222">
        <v>0.19867000000000001</v>
      </c>
      <c r="D1222">
        <v>0.29548000000000002</v>
      </c>
      <c r="E1222">
        <v>0.29801</v>
      </c>
      <c r="F1222">
        <v>0.44323000000000001</v>
      </c>
      <c r="G1222">
        <v>5.62E-2</v>
      </c>
      <c r="H1222">
        <v>3.986E-2</v>
      </c>
      <c r="I1222">
        <v>0.49399999999999999</v>
      </c>
      <c r="J1222">
        <v>0.45400000000000001</v>
      </c>
      <c r="K1222">
        <v>0.30782999999999999</v>
      </c>
      <c r="L1222">
        <v>7.7579999999999996E-2</v>
      </c>
      <c r="M1222">
        <v>0</v>
      </c>
      <c r="N1222" t="str">
        <f>IF(M1222=0,"FALSE","TRUE")</f>
        <v>FALSE</v>
      </c>
      <c r="O1222">
        <v>1</v>
      </c>
      <c r="P1222" t="str">
        <f>IF(O1222=0,"FALSE","TRUE")</f>
        <v>TRUE</v>
      </c>
    </row>
    <row r="1223" spans="1:16" x14ac:dyDescent="0.25">
      <c r="A1223">
        <v>0.56000000000000005</v>
      </c>
      <c r="B1223">
        <v>0.17</v>
      </c>
      <c r="C1223">
        <v>0.19295999999999999</v>
      </c>
      <c r="D1223">
        <v>0.29548000000000002</v>
      </c>
      <c r="E1223">
        <v>0.28944999999999999</v>
      </c>
      <c r="F1223">
        <v>0.44323000000000001</v>
      </c>
      <c r="G1223">
        <v>5.5780000000000003E-2</v>
      </c>
      <c r="H1223">
        <v>3.986E-2</v>
      </c>
      <c r="I1223">
        <v>0.49299999999999999</v>
      </c>
      <c r="J1223">
        <v>0.45400000000000001</v>
      </c>
      <c r="K1223">
        <v>0.30142000000000002</v>
      </c>
      <c r="L1223">
        <v>7.7039999999999997E-2</v>
      </c>
      <c r="M1223">
        <v>0</v>
      </c>
      <c r="N1223" t="str">
        <f>IF(M1223=0,"FALSE","TRUE")</f>
        <v>FALSE</v>
      </c>
      <c r="O1223">
        <v>1</v>
      </c>
      <c r="P1223" t="str">
        <f>IF(O1223=0,"FALSE","TRUE")</f>
        <v>TRUE</v>
      </c>
    </row>
    <row r="1224" spans="1:16" x14ac:dyDescent="0.25">
      <c r="A1224">
        <v>0.56000000000000005</v>
      </c>
      <c r="B1224">
        <v>0.18</v>
      </c>
      <c r="C1224">
        <v>0.18729000000000001</v>
      </c>
      <c r="D1224">
        <v>0.29548000000000002</v>
      </c>
      <c r="E1224">
        <v>0.28094000000000002</v>
      </c>
      <c r="F1224">
        <v>0.44323000000000001</v>
      </c>
      <c r="G1224">
        <v>5.5359999999999999E-2</v>
      </c>
      <c r="H1224">
        <v>3.986E-2</v>
      </c>
      <c r="I1224">
        <v>0.49199999999999999</v>
      </c>
      <c r="J1224">
        <v>0.45400000000000001</v>
      </c>
      <c r="K1224">
        <v>0.29491000000000001</v>
      </c>
      <c r="L1224">
        <v>7.6490000000000002E-2</v>
      </c>
      <c r="M1224">
        <v>0</v>
      </c>
      <c r="N1224" t="str">
        <f>IF(M1224=0,"FALSE","TRUE")</f>
        <v>FALSE</v>
      </c>
      <c r="O1224">
        <v>1</v>
      </c>
      <c r="P1224" t="str">
        <f>IF(O1224=0,"FALSE","TRUE")</f>
        <v>TRUE</v>
      </c>
    </row>
    <row r="1225" spans="1:16" x14ac:dyDescent="0.25">
      <c r="A1225">
        <v>0.56000000000000005</v>
      </c>
      <c r="B1225">
        <v>0.19</v>
      </c>
      <c r="C1225">
        <v>0.18165999999999999</v>
      </c>
      <c r="D1225">
        <v>0.29548000000000002</v>
      </c>
      <c r="E1225">
        <v>0.27249000000000001</v>
      </c>
      <c r="F1225">
        <v>0.44323000000000001</v>
      </c>
      <c r="G1225">
        <v>5.4940000000000003E-2</v>
      </c>
      <c r="H1225">
        <v>3.986E-2</v>
      </c>
      <c r="I1225">
        <v>0.49099999999999999</v>
      </c>
      <c r="J1225">
        <v>0.45400000000000001</v>
      </c>
      <c r="K1225">
        <v>0.28831000000000001</v>
      </c>
      <c r="L1225">
        <v>7.5910000000000005E-2</v>
      </c>
      <c r="M1225">
        <v>0</v>
      </c>
      <c r="N1225" t="str">
        <f>IF(M1225=0,"FALSE","TRUE")</f>
        <v>FALSE</v>
      </c>
      <c r="O1225">
        <v>1</v>
      </c>
      <c r="P1225" t="str">
        <f>IF(O1225=0,"FALSE","TRUE")</f>
        <v>TRUE</v>
      </c>
    </row>
    <row r="1226" spans="1:16" x14ac:dyDescent="0.25">
      <c r="A1226">
        <v>0.56000000000000005</v>
      </c>
      <c r="B1226">
        <v>0.2</v>
      </c>
      <c r="C1226">
        <v>0.17607</v>
      </c>
      <c r="D1226">
        <v>0.29548000000000002</v>
      </c>
      <c r="E1226">
        <v>0.2641</v>
      </c>
      <c r="F1226">
        <v>0.44323000000000001</v>
      </c>
      <c r="G1226">
        <v>5.4519999999999999E-2</v>
      </c>
      <c r="H1226">
        <v>3.986E-2</v>
      </c>
      <c r="I1226">
        <v>0.49</v>
      </c>
      <c r="J1226">
        <v>0.45400000000000001</v>
      </c>
      <c r="K1226">
        <v>0.28161999999999998</v>
      </c>
      <c r="L1226">
        <v>7.5319999999999998E-2</v>
      </c>
      <c r="M1226">
        <v>0</v>
      </c>
      <c r="N1226" t="str">
        <f>IF(M1226=0,"FALSE","TRUE")</f>
        <v>FALSE</v>
      </c>
      <c r="O1226">
        <v>1</v>
      </c>
      <c r="P1226" t="str">
        <f>IF(O1226=0,"FALSE","TRUE")</f>
        <v>TRUE</v>
      </c>
    </row>
    <row r="1227" spans="1:16" x14ac:dyDescent="0.25">
      <c r="A1227">
        <v>0.56000000000000005</v>
      </c>
      <c r="B1227">
        <v>0.21</v>
      </c>
      <c r="C1227">
        <v>0.17050999999999999</v>
      </c>
      <c r="D1227">
        <v>0.29548000000000002</v>
      </c>
      <c r="E1227">
        <v>0.25577</v>
      </c>
      <c r="F1227">
        <v>0.44323000000000001</v>
      </c>
      <c r="G1227">
        <v>5.4100000000000002E-2</v>
      </c>
      <c r="H1227">
        <v>3.986E-2</v>
      </c>
      <c r="I1227">
        <v>0.48899999999999999</v>
      </c>
      <c r="J1227">
        <v>0.45400000000000001</v>
      </c>
      <c r="K1227">
        <v>0.27484999999999998</v>
      </c>
      <c r="L1227">
        <v>7.4700000000000003E-2</v>
      </c>
      <c r="M1227">
        <v>0</v>
      </c>
      <c r="N1227" t="str">
        <f>IF(M1227=0,"FALSE","TRUE")</f>
        <v>FALSE</v>
      </c>
      <c r="O1227">
        <v>1</v>
      </c>
      <c r="P1227" t="str">
        <f>IF(O1227=0,"FALSE","TRUE")</f>
        <v>TRUE</v>
      </c>
    </row>
    <row r="1228" spans="1:16" x14ac:dyDescent="0.25">
      <c r="A1228">
        <v>0.56000000000000005</v>
      </c>
      <c r="B1228">
        <v>0.22</v>
      </c>
      <c r="C1228">
        <v>0.16500000000000001</v>
      </c>
      <c r="D1228">
        <v>0.29548000000000002</v>
      </c>
      <c r="E1228">
        <v>0.24748999999999999</v>
      </c>
      <c r="F1228">
        <v>0.44323000000000001</v>
      </c>
      <c r="G1228">
        <v>5.3679999999999999E-2</v>
      </c>
      <c r="H1228">
        <v>3.986E-2</v>
      </c>
      <c r="I1228">
        <v>0.48799999999999999</v>
      </c>
      <c r="J1228">
        <v>0.45400000000000001</v>
      </c>
      <c r="K1228">
        <v>0.26800000000000002</v>
      </c>
      <c r="L1228">
        <v>7.4060000000000001E-2</v>
      </c>
      <c r="M1228">
        <v>0</v>
      </c>
      <c r="N1228" t="str">
        <f>IF(M1228=0,"FALSE","TRUE")</f>
        <v>FALSE</v>
      </c>
      <c r="O1228">
        <v>1</v>
      </c>
      <c r="P1228" t="str">
        <f>IF(O1228=0,"FALSE","TRUE")</f>
        <v>TRUE</v>
      </c>
    </row>
    <row r="1229" spans="1:16" x14ac:dyDescent="0.25">
      <c r="A1229">
        <v>0.56000000000000005</v>
      </c>
      <c r="B1229">
        <v>0.23</v>
      </c>
      <c r="C1229">
        <v>0.15952</v>
      </c>
      <c r="D1229">
        <v>0.29548000000000002</v>
      </c>
      <c r="E1229">
        <v>0.23927000000000001</v>
      </c>
      <c r="F1229">
        <v>0.44323000000000001</v>
      </c>
      <c r="G1229">
        <v>5.3269999999999998E-2</v>
      </c>
      <c r="H1229">
        <v>3.986E-2</v>
      </c>
      <c r="I1229">
        <v>0.48699999999999999</v>
      </c>
      <c r="J1229">
        <v>0.45400000000000001</v>
      </c>
      <c r="K1229">
        <v>0.26107000000000002</v>
      </c>
      <c r="L1229">
        <v>7.3400000000000007E-2</v>
      </c>
      <c r="M1229">
        <v>0</v>
      </c>
      <c r="N1229" t="str">
        <f>IF(M1229=0,"FALSE","TRUE")</f>
        <v>FALSE</v>
      </c>
      <c r="O1229">
        <v>1</v>
      </c>
      <c r="P1229" t="str">
        <f>IF(O1229=0,"FALSE","TRUE")</f>
        <v>TRUE</v>
      </c>
    </row>
    <row r="1230" spans="1:16" x14ac:dyDescent="0.25">
      <c r="A1230">
        <v>0.56000000000000005</v>
      </c>
      <c r="B1230">
        <v>0.24</v>
      </c>
      <c r="C1230">
        <v>0.15407000000000001</v>
      </c>
      <c r="D1230">
        <v>0.29548000000000002</v>
      </c>
      <c r="E1230">
        <v>0.23111000000000001</v>
      </c>
      <c r="F1230">
        <v>0.44323000000000001</v>
      </c>
      <c r="G1230">
        <v>5.2850000000000001E-2</v>
      </c>
      <c r="H1230">
        <v>3.986E-2</v>
      </c>
      <c r="I1230">
        <v>0.48599999999999999</v>
      </c>
      <c r="J1230">
        <v>0.45400000000000001</v>
      </c>
      <c r="K1230">
        <v>0.25407999999999997</v>
      </c>
      <c r="L1230">
        <v>7.2709999999999997E-2</v>
      </c>
      <c r="M1230">
        <v>0</v>
      </c>
      <c r="N1230" t="str">
        <f>IF(M1230=0,"FALSE","TRUE")</f>
        <v>FALSE</v>
      </c>
      <c r="O1230">
        <v>1</v>
      </c>
      <c r="P1230" t="str">
        <f>IF(O1230=0,"FALSE","TRUE")</f>
        <v>TRUE</v>
      </c>
    </row>
    <row r="1231" spans="1:16" x14ac:dyDescent="0.25">
      <c r="A1231">
        <v>0.56000000000000005</v>
      </c>
      <c r="B1231">
        <v>0.25</v>
      </c>
      <c r="C1231">
        <v>0.14867</v>
      </c>
      <c r="D1231">
        <v>0.29548000000000002</v>
      </c>
      <c r="E1231">
        <v>0.223</v>
      </c>
      <c r="F1231">
        <v>0.44323000000000001</v>
      </c>
      <c r="G1231">
        <v>5.2440000000000001E-2</v>
      </c>
      <c r="H1231">
        <v>3.986E-2</v>
      </c>
      <c r="I1231">
        <v>0.48499999999999999</v>
      </c>
      <c r="J1231">
        <v>0.45400000000000001</v>
      </c>
      <c r="K1231">
        <v>0.24703</v>
      </c>
      <c r="L1231">
        <v>7.1989999999999998E-2</v>
      </c>
      <c r="M1231">
        <v>0</v>
      </c>
      <c r="N1231" t="str">
        <f>IF(M1231=0,"FALSE","TRUE")</f>
        <v>FALSE</v>
      </c>
      <c r="O1231">
        <v>1</v>
      </c>
      <c r="P1231" t="str">
        <f>IF(O1231=0,"FALSE","TRUE")</f>
        <v>TRUE</v>
      </c>
    </row>
    <row r="1232" spans="1:16" x14ac:dyDescent="0.25">
      <c r="A1232">
        <v>0.56000000000000005</v>
      </c>
      <c r="B1232">
        <v>0.26</v>
      </c>
      <c r="C1232">
        <v>0.14330000000000001</v>
      </c>
      <c r="D1232">
        <v>0.29548000000000002</v>
      </c>
      <c r="E1232">
        <v>0.21496000000000001</v>
      </c>
      <c r="F1232">
        <v>0.44323000000000001</v>
      </c>
      <c r="G1232">
        <v>5.2019999999999997E-2</v>
      </c>
      <c r="H1232">
        <v>3.986E-2</v>
      </c>
      <c r="I1232">
        <v>0.48399999999999999</v>
      </c>
      <c r="J1232">
        <v>0.45400000000000001</v>
      </c>
      <c r="K1232">
        <v>0.23993999999999999</v>
      </c>
      <c r="L1232">
        <v>7.1239999999999998E-2</v>
      </c>
      <c r="M1232">
        <v>0</v>
      </c>
      <c r="N1232" t="str">
        <f>IF(M1232=0,"FALSE","TRUE")</f>
        <v>FALSE</v>
      </c>
      <c r="O1232">
        <v>1</v>
      </c>
      <c r="P1232" t="str">
        <f>IF(O1232=0,"FALSE","TRUE")</f>
        <v>TRUE</v>
      </c>
    </row>
    <row r="1233" spans="1:16" x14ac:dyDescent="0.25">
      <c r="A1233">
        <v>0.56000000000000005</v>
      </c>
      <c r="B1233">
        <v>0.27</v>
      </c>
      <c r="C1233">
        <v>0.13797999999999999</v>
      </c>
      <c r="D1233">
        <v>0.29548000000000002</v>
      </c>
      <c r="E1233">
        <v>0.20696000000000001</v>
      </c>
      <c r="F1233">
        <v>0.44323000000000001</v>
      </c>
      <c r="G1233">
        <v>5.1610000000000003E-2</v>
      </c>
      <c r="H1233">
        <v>3.986E-2</v>
      </c>
      <c r="I1233">
        <v>0.48299999999999998</v>
      </c>
      <c r="J1233">
        <v>0.45400000000000001</v>
      </c>
      <c r="K1233">
        <v>0.23280000000000001</v>
      </c>
      <c r="L1233">
        <v>7.0459999999999995E-2</v>
      </c>
      <c r="M1233">
        <v>0</v>
      </c>
      <c r="N1233" t="str">
        <f>IF(M1233=0,"FALSE","TRUE")</f>
        <v>FALSE</v>
      </c>
      <c r="O1233">
        <v>1</v>
      </c>
      <c r="P1233" t="str">
        <f>IF(O1233=0,"FALSE","TRUE")</f>
        <v>TRUE</v>
      </c>
    </row>
    <row r="1234" spans="1:16" x14ac:dyDescent="0.25">
      <c r="A1234">
        <v>0.56000000000000005</v>
      </c>
      <c r="B1234">
        <v>0.28000000000000003</v>
      </c>
      <c r="C1234">
        <v>0.13269</v>
      </c>
      <c r="D1234">
        <v>0.29548000000000002</v>
      </c>
      <c r="E1234">
        <v>0.19903000000000001</v>
      </c>
      <c r="F1234">
        <v>0.44323000000000001</v>
      </c>
      <c r="G1234">
        <v>5.1189999999999999E-2</v>
      </c>
      <c r="H1234">
        <v>3.986E-2</v>
      </c>
      <c r="I1234">
        <v>0.48199999999999998</v>
      </c>
      <c r="J1234">
        <v>0.45400000000000001</v>
      </c>
      <c r="K1234">
        <v>0.22564000000000001</v>
      </c>
      <c r="L1234">
        <v>6.9639999999999994E-2</v>
      </c>
      <c r="M1234">
        <v>0</v>
      </c>
      <c r="N1234" t="str">
        <f>IF(M1234=0,"FALSE","TRUE")</f>
        <v>FALSE</v>
      </c>
      <c r="O1234">
        <v>1</v>
      </c>
      <c r="P1234" t="str">
        <f>IF(O1234=0,"FALSE","TRUE")</f>
        <v>TRUE</v>
      </c>
    </row>
    <row r="1235" spans="1:16" x14ac:dyDescent="0.25">
      <c r="A1235">
        <v>0.56000000000000005</v>
      </c>
      <c r="B1235">
        <v>0.28999999999999998</v>
      </c>
      <c r="C1235">
        <v>0.12742999999999999</v>
      </c>
      <c r="D1235">
        <v>0.29548000000000002</v>
      </c>
      <c r="E1235">
        <v>0.19114999999999999</v>
      </c>
      <c r="F1235">
        <v>0.44323000000000001</v>
      </c>
      <c r="G1235">
        <v>5.0779999999999999E-2</v>
      </c>
      <c r="H1235">
        <v>3.986E-2</v>
      </c>
      <c r="I1235">
        <v>0.48099999999999998</v>
      </c>
      <c r="J1235">
        <v>0.45400000000000001</v>
      </c>
      <c r="K1235">
        <v>0.21844</v>
      </c>
      <c r="L1235">
        <v>6.8790000000000004E-2</v>
      </c>
      <c r="M1235">
        <v>0</v>
      </c>
      <c r="N1235" t="str">
        <f>IF(M1235=0,"FALSE","TRUE")</f>
        <v>FALSE</v>
      </c>
      <c r="O1235">
        <v>1</v>
      </c>
      <c r="P1235" t="str">
        <f>IF(O1235=0,"FALSE","TRUE")</f>
        <v>TRUE</v>
      </c>
    </row>
    <row r="1236" spans="1:16" x14ac:dyDescent="0.25">
      <c r="A1236">
        <v>0.56000000000000005</v>
      </c>
      <c r="B1236">
        <v>0.3</v>
      </c>
      <c r="C1236">
        <v>0.12222</v>
      </c>
      <c r="D1236">
        <v>0.29548000000000002</v>
      </c>
      <c r="E1236">
        <v>0.18332999999999999</v>
      </c>
      <c r="F1236">
        <v>0.44323000000000001</v>
      </c>
      <c r="G1236">
        <v>5.0369999999999998E-2</v>
      </c>
      <c r="H1236">
        <v>3.986E-2</v>
      </c>
      <c r="I1236">
        <v>0.48</v>
      </c>
      <c r="J1236">
        <v>0.45400000000000001</v>
      </c>
      <c r="K1236">
        <v>0.21124000000000001</v>
      </c>
      <c r="L1236">
        <v>6.7890000000000006E-2</v>
      </c>
      <c r="M1236">
        <v>0</v>
      </c>
      <c r="N1236" t="str">
        <f>IF(M1236=0,"FALSE","TRUE")</f>
        <v>FALSE</v>
      </c>
      <c r="O1236">
        <v>1</v>
      </c>
      <c r="P1236" t="str">
        <f>IF(O1236=0,"FALSE","TRUE")</f>
        <v>TRUE</v>
      </c>
    </row>
    <row r="1237" spans="1:16" x14ac:dyDescent="0.25">
      <c r="A1237">
        <v>0.56000000000000005</v>
      </c>
      <c r="B1237">
        <v>0.32</v>
      </c>
      <c r="C1237">
        <v>0.11191</v>
      </c>
      <c r="D1237">
        <v>0.29548000000000002</v>
      </c>
      <c r="E1237">
        <v>0.16786000000000001</v>
      </c>
      <c r="F1237">
        <v>0.44323000000000001</v>
      </c>
      <c r="G1237">
        <v>4.9549999999999997E-2</v>
      </c>
      <c r="H1237">
        <v>3.986E-2</v>
      </c>
      <c r="I1237">
        <v>0.47799999999999998</v>
      </c>
      <c r="J1237">
        <v>0.45400000000000001</v>
      </c>
      <c r="K1237">
        <v>0.19683999999999999</v>
      </c>
      <c r="L1237">
        <v>6.5960000000000005E-2</v>
      </c>
      <c r="M1237">
        <v>0</v>
      </c>
      <c r="N1237" t="str">
        <f>IF(M1237=0,"FALSE","TRUE")</f>
        <v>FALSE</v>
      </c>
      <c r="O1237">
        <v>1</v>
      </c>
      <c r="P1237" t="str">
        <f>IF(O1237=0,"FALSE","TRUE")</f>
        <v>TRUE</v>
      </c>
    </row>
    <row r="1238" spans="1:16" x14ac:dyDescent="0.25">
      <c r="A1238">
        <v>0.56999999999999995</v>
      </c>
      <c r="B1238">
        <v>0</v>
      </c>
      <c r="C1238">
        <v>0.29935</v>
      </c>
      <c r="D1238">
        <v>0.29966999999999999</v>
      </c>
      <c r="E1238">
        <v>0.44902999999999998</v>
      </c>
      <c r="F1238">
        <v>0.44951000000000002</v>
      </c>
      <c r="G1238">
        <v>6.3E-2</v>
      </c>
      <c r="H1238">
        <v>3.9469999999999998E-2</v>
      </c>
      <c r="I1238">
        <v>0.51</v>
      </c>
      <c r="J1238">
        <v>0.45300000000000001</v>
      </c>
      <c r="K1238">
        <v>0.39950999999999998</v>
      </c>
      <c r="L1238">
        <v>8.4709999999999994E-2</v>
      </c>
      <c r="M1238">
        <v>1</v>
      </c>
      <c r="N1238" t="str">
        <f>IF(M1238=0,"FALSE","TRUE")</f>
        <v>TRUE</v>
      </c>
      <c r="O1238">
        <v>1</v>
      </c>
      <c r="P1238" t="str">
        <f>IF(O1238=0,"FALSE","TRUE")</f>
        <v>TRUE</v>
      </c>
    </row>
    <row r="1239" spans="1:16" x14ac:dyDescent="0.25">
      <c r="A1239">
        <v>0.56999999999999995</v>
      </c>
      <c r="B1239">
        <v>0.01</v>
      </c>
      <c r="C1239">
        <v>0.29304000000000002</v>
      </c>
      <c r="D1239">
        <v>0.29966999999999999</v>
      </c>
      <c r="E1239">
        <v>0.43956000000000001</v>
      </c>
      <c r="F1239">
        <v>0.44951000000000002</v>
      </c>
      <c r="G1239">
        <v>6.2570000000000001E-2</v>
      </c>
      <c r="H1239">
        <v>3.9469999999999998E-2</v>
      </c>
      <c r="I1239">
        <v>0.50900000000000001</v>
      </c>
      <c r="J1239">
        <v>0.45300000000000001</v>
      </c>
      <c r="K1239">
        <v>0.39489999999999997</v>
      </c>
      <c r="L1239">
        <v>8.4370000000000001E-2</v>
      </c>
      <c r="M1239">
        <v>1</v>
      </c>
      <c r="N1239" t="str">
        <f>IF(M1239=0,"FALSE","TRUE")</f>
        <v>TRUE</v>
      </c>
      <c r="O1239">
        <v>1</v>
      </c>
      <c r="P1239" t="str">
        <f>IF(O1239=0,"FALSE","TRUE")</f>
        <v>TRUE</v>
      </c>
    </row>
    <row r="1240" spans="1:16" x14ac:dyDescent="0.25">
      <c r="A1240">
        <v>0.56999999999999995</v>
      </c>
      <c r="B1240">
        <v>0.02</v>
      </c>
      <c r="C1240">
        <v>0.28676000000000001</v>
      </c>
      <c r="D1240">
        <v>0.29966999999999999</v>
      </c>
      <c r="E1240">
        <v>0.43014000000000002</v>
      </c>
      <c r="F1240">
        <v>0.44951000000000002</v>
      </c>
      <c r="G1240">
        <v>6.2140000000000001E-2</v>
      </c>
      <c r="H1240">
        <v>3.9469999999999998E-2</v>
      </c>
      <c r="I1240">
        <v>0.50800000000000001</v>
      </c>
      <c r="J1240">
        <v>0.45300000000000001</v>
      </c>
      <c r="K1240">
        <v>0.39018999999999998</v>
      </c>
      <c r="L1240">
        <v>8.4019999999999997E-2</v>
      </c>
      <c r="M1240">
        <v>1</v>
      </c>
      <c r="N1240" t="str">
        <f>IF(M1240=0,"FALSE","TRUE")</f>
        <v>TRUE</v>
      </c>
      <c r="O1240">
        <v>1</v>
      </c>
      <c r="P1240" t="str">
        <f>IF(O1240=0,"FALSE","TRUE")</f>
        <v>TRUE</v>
      </c>
    </row>
    <row r="1241" spans="1:16" x14ac:dyDescent="0.25">
      <c r="A1241">
        <v>0.56999999999999995</v>
      </c>
      <c r="B1241">
        <v>0.03</v>
      </c>
      <c r="C1241">
        <v>0.28051999999999999</v>
      </c>
      <c r="D1241">
        <v>0.29966999999999999</v>
      </c>
      <c r="E1241">
        <v>0.42077999999999999</v>
      </c>
      <c r="F1241">
        <v>0.44951000000000002</v>
      </c>
      <c r="G1241">
        <v>6.1710000000000001E-2</v>
      </c>
      <c r="H1241">
        <v>3.9469999999999998E-2</v>
      </c>
      <c r="I1241">
        <v>0.50700000000000001</v>
      </c>
      <c r="J1241">
        <v>0.45300000000000001</v>
      </c>
      <c r="K1241">
        <v>0.38538</v>
      </c>
      <c r="L1241">
        <v>8.3669999999999994E-2</v>
      </c>
      <c r="M1241">
        <v>1</v>
      </c>
      <c r="N1241" t="str">
        <f>IF(M1241=0,"FALSE","TRUE")</f>
        <v>TRUE</v>
      </c>
      <c r="O1241">
        <v>1</v>
      </c>
      <c r="P1241" t="str">
        <f>IF(O1241=0,"FALSE","TRUE")</f>
        <v>TRUE</v>
      </c>
    </row>
    <row r="1242" spans="1:16" x14ac:dyDescent="0.25">
      <c r="A1242">
        <v>0.56999999999999995</v>
      </c>
      <c r="B1242">
        <v>0.04</v>
      </c>
      <c r="C1242">
        <v>0.27432000000000001</v>
      </c>
      <c r="D1242">
        <v>0.29966999999999999</v>
      </c>
      <c r="E1242">
        <v>0.41148000000000001</v>
      </c>
      <c r="F1242">
        <v>0.44951000000000002</v>
      </c>
      <c r="G1242">
        <v>6.1280000000000001E-2</v>
      </c>
      <c r="H1242">
        <v>3.9469999999999998E-2</v>
      </c>
      <c r="I1242">
        <v>0.50600000000000001</v>
      </c>
      <c r="J1242">
        <v>0.45300000000000001</v>
      </c>
      <c r="K1242">
        <v>0.38046999999999997</v>
      </c>
      <c r="L1242">
        <v>8.3299999999999999E-2</v>
      </c>
      <c r="M1242">
        <v>1</v>
      </c>
      <c r="N1242" t="str">
        <f>IF(M1242=0,"FALSE","TRUE")</f>
        <v>TRUE</v>
      </c>
      <c r="O1242">
        <v>1</v>
      </c>
      <c r="P1242" t="str">
        <f>IF(O1242=0,"FALSE","TRUE")</f>
        <v>TRUE</v>
      </c>
    </row>
    <row r="1243" spans="1:16" x14ac:dyDescent="0.25">
      <c r="A1243">
        <v>0.56999999999999995</v>
      </c>
      <c r="B1243">
        <v>0.05</v>
      </c>
      <c r="C1243">
        <v>0.26815</v>
      </c>
      <c r="D1243">
        <v>0.29966999999999999</v>
      </c>
      <c r="E1243">
        <v>0.40222999999999998</v>
      </c>
      <c r="F1243">
        <v>0.44951000000000002</v>
      </c>
      <c r="G1243">
        <v>6.0859999999999997E-2</v>
      </c>
      <c r="H1243">
        <v>3.9469999999999998E-2</v>
      </c>
      <c r="I1243">
        <v>0.505</v>
      </c>
      <c r="J1243">
        <v>0.45300000000000001</v>
      </c>
      <c r="K1243">
        <v>0.37544</v>
      </c>
      <c r="L1243">
        <v>8.2930000000000004E-2</v>
      </c>
      <c r="M1243">
        <v>1</v>
      </c>
      <c r="N1243" t="str">
        <f>IF(M1243=0,"FALSE","TRUE")</f>
        <v>TRUE</v>
      </c>
      <c r="O1243">
        <v>1</v>
      </c>
      <c r="P1243" t="str">
        <f>IF(O1243=0,"FALSE","TRUE")</f>
        <v>TRUE</v>
      </c>
    </row>
    <row r="1244" spans="1:16" x14ac:dyDescent="0.25">
      <c r="A1244">
        <v>0.56999999999999995</v>
      </c>
      <c r="B1244">
        <v>0.06</v>
      </c>
      <c r="C1244">
        <v>0.26202999999999999</v>
      </c>
      <c r="D1244">
        <v>0.29966999999999999</v>
      </c>
      <c r="E1244">
        <v>0.39304</v>
      </c>
      <c r="F1244">
        <v>0.44951000000000002</v>
      </c>
      <c r="G1244">
        <v>6.0429999999999998E-2</v>
      </c>
      <c r="H1244">
        <v>3.9469999999999998E-2</v>
      </c>
      <c r="I1244">
        <v>0.504</v>
      </c>
      <c r="J1244">
        <v>0.45300000000000001</v>
      </c>
      <c r="K1244">
        <v>0.37030999999999997</v>
      </c>
      <c r="L1244">
        <v>8.2540000000000002E-2</v>
      </c>
      <c r="M1244">
        <v>1</v>
      </c>
      <c r="N1244" t="str">
        <f>IF(M1244=0,"FALSE","TRUE")</f>
        <v>TRUE</v>
      </c>
      <c r="O1244">
        <v>1</v>
      </c>
      <c r="P1244" t="str">
        <f>IF(O1244=0,"FALSE","TRUE")</f>
        <v>TRUE</v>
      </c>
    </row>
    <row r="1245" spans="1:16" x14ac:dyDescent="0.25">
      <c r="A1245">
        <v>0.56999999999999995</v>
      </c>
      <c r="B1245">
        <v>7.0000000000000007E-2</v>
      </c>
      <c r="C1245">
        <v>0.25594</v>
      </c>
      <c r="D1245">
        <v>0.29966999999999999</v>
      </c>
      <c r="E1245">
        <v>0.38390999999999997</v>
      </c>
      <c r="F1245">
        <v>0.44951000000000002</v>
      </c>
      <c r="G1245">
        <v>6.0010000000000001E-2</v>
      </c>
      <c r="H1245">
        <v>3.9469999999999998E-2</v>
      </c>
      <c r="I1245">
        <v>0.503</v>
      </c>
      <c r="J1245">
        <v>0.45300000000000001</v>
      </c>
      <c r="K1245">
        <v>0.36507000000000001</v>
      </c>
      <c r="L1245">
        <v>8.2150000000000001E-2</v>
      </c>
      <c r="M1245">
        <v>1</v>
      </c>
      <c r="N1245" t="str">
        <f>IF(M1245=0,"FALSE","TRUE")</f>
        <v>TRUE</v>
      </c>
      <c r="O1245">
        <v>1</v>
      </c>
      <c r="P1245" t="str">
        <f>IF(O1245=0,"FALSE","TRUE")</f>
        <v>TRUE</v>
      </c>
    </row>
    <row r="1246" spans="1:16" x14ac:dyDescent="0.25">
      <c r="A1246">
        <v>0.56999999999999995</v>
      </c>
      <c r="B1246">
        <v>0.08</v>
      </c>
      <c r="C1246">
        <v>0.24989</v>
      </c>
      <c r="D1246">
        <v>0.29966999999999999</v>
      </c>
      <c r="E1246">
        <v>0.37484000000000001</v>
      </c>
      <c r="F1246">
        <v>0.44951000000000002</v>
      </c>
      <c r="G1246">
        <v>5.9580000000000001E-2</v>
      </c>
      <c r="H1246">
        <v>3.9469999999999998E-2</v>
      </c>
      <c r="I1246">
        <v>0.502</v>
      </c>
      <c r="J1246">
        <v>0.45300000000000001</v>
      </c>
      <c r="K1246">
        <v>0.35971999999999998</v>
      </c>
      <c r="L1246">
        <v>8.1739999999999993E-2</v>
      </c>
      <c r="M1246">
        <v>1</v>
      </c>
      <c r="N1246" t="str">
        <f>IF(M1246=0,"FALSE","TRUE")</f>
        <v>TRUE</v>
      </c>
      <c r="O1246">
        <v>1</v>
      </c>
      <c r="P1246" t="str">
        <f>IF(O1246=0,"FALSE","TRUE")</f>
        <v>TRUE</v>
      </c>
    </row>
    <row r="1247" spans="1:16" x14ac:dyDescent="0.25">
      <c r="A1247">
        <v>0.56999999999999995</v>
      </c>
      <c r="B1247">
        <v>0.09</v>
      </c>
      <c r="C1247">
        <v>0.24388000000000001</v>
      </c>
      <c r="D1247">
        <v>0.29966999999999999</v>
      </c>
      <c r="E1247">
        <v>0.36581999999999998</v>
      </c>
      <c r="F1247">
        <v>0.44951000000000002</v>
      </c>
      <c r="G1247">
        <v>5.9150000000000001E-2</v>
      </c>
      <c r="H1247">
        <v>3.9469999999999998E-2</v>
      </c>
      <c r="I1247">
        <v>0.501</v>
      </c>
      <c r="J1247">
        <v>0.45300000000000001</v>
      </c>
      <c r="K1247">
        <v>0.35426000000000002</v>
      </c>
      <c r="L1247">
        <v>8.133E-2</v>
      </c>
      <c r="M1247">
        <v>1</v>
      </c>
      <c r="N1247" t="str">
        <f>IF(M1247=0,"FALSE","TRUE")</f>
        <v>TRUE</v>
      </c>
      <c r="O1247">
        <v>1</v>
      </c>
      <c r="P1247" t="str">
        <f>IF(O1247=0,"FALSE","TRUE")</f>
        <v>TRUE</v>
      </c>
    </row>
    <row r="1248" spans="1:16" x14ac:dyDescent="0.25">
      <c r="A1248">
        <v>0.56999999999999995</v>
      </c>
      <c r="B1248">
        <v>0.1</v>
      </c>
      <c r="C1248">
        <v>0.2379</v>
      </c>
      <c r="D1248">
        <v>0.29966999999999999</v>
      </c>
      <c r="E1248">
        <v>0.35686000000000001</v>
      </c>
      <c r="F1248">
        <v>0.44951000000000002</v>
      </c>
      <c r="G1248">
        <v>5.8729999999999997E-2</v>
      </c>
      <c r="H1248">
        <v>3.9469999999999998E-2</v>
      </c>
      <c r="I1248">
        <v>0.5</v>
      </c>
      <c r="J1248">
        <v>0.45300000000000001</v>
      </c>
      <c r="K1248">
        <v>0.34869</v>
      </c>
      <c r="L1248">
        <v>8.09E-2</v>
      </c>
      <c r="M1248">
        <v>1</v>
      </c>
      <c r="N1248" t="str">
        <f>IF(M1248=0,"FALSE","TRUE")</f>
        <v>TRUE</v>
      </c>
      <c r="O1248">
        <v>1</v>
      </c>
      <c r="P1248" t="str">
        <f>IF(O1248=0,"FALSE","TRUE")</f>
        <v>TRUE</v>
      </c>
    </row>
    <row r="1249" spans="1:16" x14ac:dyDescent="0.25">
      <c r="A1249">
        <v>0.56999999999999995</v>
      </c>
      <c r="B1249">
        <v>0.11</v>
      </c>
      <c r="C1249">
        <v>0.23197000000000001</v>
      </c>
      <c r="D1249">
        <v>0.29966999999999999</v>
      </c>
      <c r="E1249">
        <v>0.34794999999999998</v>
      </c>
      <c r="F1249">
        <v>0.44951000000000002</v>
      </c>
      <c r="G1249">
        <v>5.8310000000000001E-2</v>
      </c>
      <c r="H1249">
        <v>3.9469999999999998E-2</v>
      </c>
      <c r="I1249">
        <v>0.499</v>
      </c>
      <c r="J1249">
        <v>0.45300000000000001</v>
      </c>
      <c r="K1249">
        <v>0.34300000000000003</v>
      </c>
      <c r="L1249">
        <v>8.047E-2</v>
      </c>
      <c r="M1249">
        <v>1</v>
      </c>
      <c r="N1249" t="str">
        <f>IF(M1249=0,"FALSE","TRUE")</f>
        <v>TRUE</v>
      </c>
      <c r="O1249">
        <v>1</v>
      </c>
      <c r="P1249" t="str">
        <f>IF(O1249=0,"FALSE","TRUE")</f>
        <v>TRUE</v>
      </c>
    </row>
    <row r="1250" spans="1:16" x14ac:dyDescent="0.25">
      <c r="A1250">
        <v>0.56999999999999995</v>
      </c>
      <c r="B1250">
        <v>0.12</v>
      </c>
      <c r="C1250">
        <v>0.22606999999999999</v>
      </c>
      <c r="D1250">
        <v>0.29966999999999999</v>
      </c>
      <c r="E1250">
        <v>0.33911000000000002</v>
      </c>
      <c r="F1250">
        <v>0.44951000000000002</v>
      </c>
      <c r="G1250">
        <v>5.7880000000000001E-2</v>
      </c>
      <c r="H1250">
        <v>3.9469999999999998E-2</v>
      </c>
      <c r="I1250">
        <v>0.498</v>
      </c>
      <c r="J1250">
        <v>0.45300000000000001</v>
      </c>
      <c r="K1250">
        <v>0.33721000000000001</v>
      </c>
      <c r="L1250">
        <v>8.0019999999999994E-2</v>
      </c>
      <c r="M1250">
        <v>1</v>
      </c>
      <c r="N1250" t="str">
        <f>IF(M1250=0,"FALSE","TRUE")</f>
        <v>TRUE</v>
      </c>
      <c r="O1250">
        <v>1</v>
      </c>
      <c r="P1250" t="str">
        <f>IF(O1250=0,"FALSE","TRUE")</f>
        <v>TRUE</v>
      </c>
    </row>
    <row r="1251" spans="1:16" x14ac:dyDescent="0.25">
      <c r="A1251">
        <v>0.56999999999999995</v>
      </c>
      <c r="B1251">
        <v>0.13</v>
      </c>
      <c r="C1251">
        <v>0.22020999999999999</v>
      </c>
      <c r="D1251">
        <v>0.29966999999999999</v>
      </c>
      <c r="E1251">
        <v>0.33032</v>
      </c>
      <c r="F1251">
        <v>0.44951000000000002</v>
      </c>
      <c r="G1251">
        <v>5.7459999999999997E-2</v>
      </c>
      <c r="H1251">
        <v>3.9469999999999998E-2</v>
      </c>
      <c r="I1251">
        <v>0.497</v>
      </c>
      <c r="J1251">
        <v>0.45300000000000001</v>
      </c>
      <c r="K1251">
        <v>0.33129999999999998</v>
      </c>
      <c r="L1251">
        <v>7.9549999999999996E-2</v>
      </c>
      <c r="M1251">
        <v>0</v>
      </c>
      <c r="N1251" t="str">
        <f>IF(M1251=0,"FALSE","TRUE")</f>
        <v>FALSE</v>
      </c>
      <c r="O1251">
        <v>1</v>
      </c>
      <c r="P1251" t="str">
        <f>IF(O1251=0,"FALSE","TRUE")</f>
        <v>TRUE</v>
      </c>
    </row>
    <row r="1252" spans="1:16" x14ac:dyDescent="0.25">
      <c r="A1252">
        <v>0.56999999999999995</v>
      </c>
      <c r="B1252">
        <v>0.14000000000000001</v>
      </c>
      <c r="C1252">
        <v>0.21439</v>
      </c>
      <c r="D1252">
        <v>0.29966999999999999</v>
      </c>
      <c r="E1252">
        <v>0.32157999999999998</v>
      </c>
      <c r="F1252">
        <v>0.44951000000000002</v>
      </c>
      <c r="G1252">
        <v>5.704E-2</v>
      </c>
      <c r="H1252">
        <v>3.9469999999999998E-2</v>
      </c>
      <c r="I1252">
        <v>0.496</v>
      </c>
      <c r="J1252">
        <v>0.45300000000000001</v>
      </c>
      <c r="K1252">
        <v>0.32529000000000002</v>
      </c>
      <c r="L1252">
        <v>7.9079999999999998E-2</v>
      </c>
      <c r="M1252">
        <v>0</v>
      </c>
      <c r="N1252" t="str">
        <f>IF(M1252=0,"FALSE","TRUE")</f>
        <v>FALSE</v>
      </c>
      <c r="O1252">
        <v>1</v>
      </c>
      <c r="P1252" t="str">
        <f>IF(O1252=0,"FALSE","TRUE")</f>
        <v>TRUE</v>
      </c>
    </row>
    <row r="1253" spans="1:16" x14ac:dyDescent="0.25">
      <c r="A1253">
        <v>0.56999999999999995</v>
      </c>
      <c r="B1253">
        <v>0.15</v>
      </c>
      <c r="C1253">
        <v>0.20860999999999999</v>
      </c>
      <c r="D1253">
        <v>0.29966999999999999</v>
      </c>
      <c r="E1253">
        <v>0.31291000000000002</v>
      </c>
      <c r="F1253">
        <v>0.44951000000000002</v>
      </c>
      <c r="G1253">
        <v>5.6619999999999997E-2</v>
      </c>
      <c r="H1253">
        <v>3.9469999999999998E-2</v>
      </c>
      <c r="I1253">
        <v>0.495</v>
      </c>
      <c r="J1253">
        <v>0.45300000000000001</v>
      </c>
      <c r="K1253">
        <v>0.31917000000000001</v>
      </c>
      <c r="L1253">
        <v>7.8579999999999997E-2</v>
      </c>
      <c r="M1253">
        <v>0</v>
      </c>
      <c r="N1253" t="str">
        <f>IF(M1253=0,"FALSE","TRUE")</f>
        <v>FALSE</v>
      </c>
      <c r="O1253">
        <v>1</v>
      </c>
      <c r="P1253" t="str">
        <f>IF(O1253=0,"FALSE","TRUE")</f>
        <v>TRUE</v>
      </c>
    </row>
    <row r="1254" spans="1:16" x14ac:dyDescent="0.25">
      <c r="A1254">
        <v>0.56999999999999995</v>
      </c>
      <c r="B1254">
        <v>0.16</v>
      </c>
      <c r="C1254">
        <v>0.20286000000000001</v>
      </c>
      <c r="D1254">
        <v>0.29966999999999999</v>
      </c>
      <c r="E1254">
        <v>0.30429</v>
      </c>
      <c r="F1254">
        <v>0.44951000000000002</v>
      </c>
      <c r="G1254">
        <v>5.62E-2</v>
      </c>
      <c r="H1254">
        <v>3.9469999999999998E-2</v>
      </c>
      <c r="I1254">
        <v>0.49399999999999999</v>
      </c>
      <c r="J1254">
        <v>0.45300000000000001</v>
      </c>
      <c r="K1254">
        <v>0.31295000000000001</v>
      </c>
      <c r="L1254">
        <v>7.8079999999999997E-2</v>
      </c>
      <c r="M1254">
        <v>0</v>
      </c>
      <c r="N1254" t="str">
        <f>IF(M1254=0,"FALSE","TRUE")</f>
        <v>FALSE</v>
      </c>
      <c r="O1254">
        <v>1</v>
      </c>
      <c r="P1254" t="str">
        <f>IF(O1254=0,"FALSE","TRUE")</f>
        <v>TRUE</v>
      </c>
    </row>
    <row r="1255" spans="1:16" x14ac:dyDescent="0.25">
      <c r="A1255">
        <v>0.56999999999999995</v>
      </c>
      <c r="B1255">
        <v>0.17</v>
      </c>
      <c r="C1255">
        <v>0.19714999999999999</v>
      </c>
      <c r="D1255">
        <v>0.29966999999999999</v>
      </c>
      <c r="E1255">
        <v>0.29572999999999999</v>
      </c>
      <c r="F1255">
        <v>0.44951000000000002</v>
      </c>
      <c r="G1255">
        <v>5.5780000000000003E-2</v>
      </c>
      <c r="H1255">
        <v>3.9469999999999998E-2</v>
      </c>
      <c r="I1255">
        <v>0.49299999999999999</v>
      </c>
      <c r="J1255">
        <v>0.45300000000000001</v>
      </c>
      <c r="K1255">
        <v>0.30663000000000001</v>
      </c>
      <c r="L1255">
        <v>7.7549999999999994E-2</v>
      </c>
      <c r="M1255">
        <v>0</v>
      </c>
      <c r="N1255" t="str">
        <f>IF(M1255=0,"FALSE","TRUE")</f>
        <v>FALSE</v>
      </c>
      <c r="O1255">
        <v>1</v>
      </c>
      <c r="P1255" t="str">
        <f>IF(O1255=0,"FALSE","TRUE")</f>
        <v>TRUE</v>
      </c>
    </row>
    <row r="1256" spans="1:16" x14ac:dyDescent="0.25">
      <c r="A1256">
        <v>0.56999999999999995</v>
      </c>
      <c r="B1256">
        <v>0.18</v>
      </c>
      <c r="C1256">
        <v>0.19148000000000001</v>
      </c>
      <c r="D1256">
        <v>0.29966999999999999</v>
      </c>
      <c r="E1256">
        <v>0.28721999999999998</v>
      </c>
      <c r="F1256">
        <v>0.44951000000000002</v>
      </c>
      <c r="G1256">
        <v>5.5359999999999999E-2</v>
      </c>
      <c r="H1256">
        <v>3.9469999999999998E-2</v>
      </c>
      <c r="I1256">
        <v>0.49199999999999999</v>
      </c>
      <c r="J1256">
        <v>0.45300000000000001</v>
      </c>
      <c r="K1256">
        <v>0.30020000000000002</v>
      </c>
      <c r="L1256">
        <v>7.7009999999999995E-2</v>
      </c>
      <c r="M1256">
        <v>0</v>
      </c>
      <c r="N1256" t="str">
        <f>IF(M1256=0,"FALSE","TRUE")</f>
        <v>FALSE</v>
      </c>
      <c r="O1256">
        <v>1</v>
      </c>
      <c r="P1256" t="str">
        <f>IF(O1256=0,"FALSE","TRUE")</f>
        <v>TRUE</v>
      </c>
    </row>
    <row r="1257" spans="1:16" x14ac:dyDescent="0.25">
      <c r="A1257">
        <v>0.56999999999999995</v>
      </c>
      <c r="B1257">
        <v>0.19</v>
      </c>
      <c r="C1257">
        <v>0.18584999999999999</v>
      </c>
      <c r="D1257">
        <v>0.29966999999999999</v>
      </c>
      <c r="E1257">
        <v>0.27877999999999997</v>
      </c>
      <c r="F1257">
        <v>0.44951000000000002</v>
      </c>
      <c r="G1257">
        <v>5.4940000000000003E-2</v>
      </c>
      <c r="H1257">
        <v>3.9469999999999998E-2</v>
      </c>
      <c r="I1257">
        <v>0.49099999999999999</v>
      </c>
      <c r="J1257">
        <v>0.45300000000000001</v>
      </c>
      <c r="K1257">
        <v>0.29369000000000001</v>
      </c>
      <c r="L1257">
        <v>7.6450000000000004E-2</v>
      </c>
      <c r="M1257">
        <v>0</v>
      </c>
      <c r="N1257" t="str">
        <f>IF(M1257=0,"FALSE","TRUE")</f>
        <v>FALSE</v>
      </c>
      <c r="O1257">
        <v>1</v>
      </c>
      <c r="P1257" t="str">
        <f>IF(O1257=0,"FALSE","TRUE")</f>
        <v>TRUE</v>
      </c>
    </row>
    <row r="1258" spans="1:16" x14ac:dyDescent="0.25">
      <c r="A1258">
        <v>0.56999999999999995</v>
      </c>
      <c r="B1258">
        <v>0.2</v>
      </c>
      <c r="C1258">
        <v>0.18026</v>
      </c>
      <c r="D1258">
        <v>0.29966999999999999</v>
      </c>
      <c r="E1258">
        <v>0.27038000000000001</v>
      </c>
      <c r="F1258">
        <v>0.44951000000000002</v>
      </c>
      <c r="G1258">
        <v>5.4519999999999999E-2</v>
      </c>
      <c r="H1258">
        <v>3.9469999999999998E-2</v>
      </c>
      <c r="I1258">
        <v>0.49</v>
      </c>
      <c r="J1258">
        <v>0.45300000000000001</v>
      </c>
      <c r="K1258">
        <v>0.28706999999999999</v>
      </c>
      <c r="L1258">
        <v>7.5880000000000003E-2</v>
      </c>
      <c r="M1258">
        <v>0</v>
      </c>
      <c r="N1258" t="str">
        <f>IF(M1258=0,"FALSE","TRUE")</f>
        <v>FALSE</v>
      </c>
      <c r="O1258">
        <v>1</v>
      </c>
      <c r="P1258" t="str">
        <f>IF(O1258=0,"FALSE","TRUE")</f>
        <v>TRUE</v>
      </c>
    </row>
    <row r="1259" spans="1:16" x14ac:dyDescent="0.25">
      <c r="A1259">
        <v>0.56999999999999995</v>
      </c>
      <c r="B1259">
        <v>0.21</v>
      </c>
      <c r="C1259">
        <v>0.17469999999999999</v>
      </c>
      <c r="D1259">
        <v>0.29966999999999999</v>
      </c>
      <c r="E1259">
        <v>0.26205000000000001</v>
      </c>
      <c r="F1259">
        <v>0.44951000000000002</v>
      </c>
      <c r="G1259">
        <v>5.4100000000000002E-2</v>
      </c>
      <c r="H1259">
        <v>3.9469999999999998E-2</v>
      </c>
      <c r="I1259">
        <v>0.48899999999999999</v>
      </c>
      <c r="J1259">
        <v>0.45300000000000001</v>
      </c>
      <c r="K1259">
        <v>0.28038000000000002</v>
      </c>
      <c r="L1259">
        <v>7.528E-2</v>
      </c>
      <c r="M1259">
        <v>0</v>
      </c>
      <c r="N1259" t="str">
        <f>IF(M1259=0,"FALSE","TRUE")</f>
        <v>FALSE</v>
      </c>
      <c r="O1259">
        <v>1</v>
      </c>
      <c r="P1259" t="str">
        <f>IF(O1259=0,"FALSE","TRUE")</f>
        <v>TRUE</v>
      </c>
    </row>
    <row r="1260" spans="1:16" x14ac:dyDescent="0.25">
      <c r="A1260">
        <v>0.56999999999999995</v>
      </c>
      <c r="B1260">
        <v>0.22</v>
      </c>
      <c r="C1260">
        <v>0.16918</v>
      </c>
      <c r="D1260">
        <v>0.29966999999999999</v>
      </c>
      <c r="E1260">
        <v>0.25377</v>
      </c>
      <c r="F1260">
        <v>0.44951000000000002</v>
      </c>
      <c r="G1260">
        <v>5.3679999999999999E-2</v>
      </c>
      <c r="H1260">
        <v>3.9469999999999998E-2</v>
      </c>
      <c r="I1260">
        <v>0.48799999999999999</v>
      </c>
      <c r="J1260">
        <v>0.45300000000000001</v>
      </c>
      <c r="K1260">
        <v>0.27360000000000001</v>
      </c>
      <c r="L1260">
        <v>7.4660000000000004E-2</v>
      </c>
      <c r="M1260">
        <v>0</v>
      </c>
      <c r="N1260" t="str">
        <f>IF(M1260=0,"FALSE","TRUE")</f>
        <v>FALSE</v>
      </c>
      <c r="O1260">
        <v>1</v>
      </c>
      <c r="P1260" t="str">
        <f>IF(O1260=0,"FALSE","TRUE")</f>
        <v>TRUE</v>
      </c>
    </row>
    <row r="1261" spans="1:16" x14ac:dyDescent="0.25">
      <c r="A1261">
        <v>0.56999999999999995</v>
      </c>
      <c r="B1261">
        <v>0.23</v>
      </c>
      <c r="C1261">
        <v>0.16370000000000001</v>
      </c>
      <c r="D1261">
        <v>0.29966999999999999</v>
      </c>
      <c r="E1261">
        <v>0.24554999999999999</v>
      </c>
      <c r="F1261">
        <v>0.44951000000000002</v>
      </c>
      <c r="G1261">
        <v>5.3269999999999998E-2</v>
      </c>
      <c r="H1261">
        <v>3.9469999999999998E-2</v>
      </c>
      <c r="I1261">
        <v>0.48699999999999999</v>
      </c>
      <c r="J1261">
        <v>0.45300000000000001</v>
      </c>
      <c r="K1261">
        <v>0.26674999999999999</v>
      </c>
      <c r="L1261">
        <v>7.4010000000000006E-2</v>
      </c>
      <c r="M1261">
        <v>0</v>
      </c>
      <c r="N1261" t="str">
        <f>IF(M1261=0,"FALSE","TRUE")</f>
        <v>FALSE</v>
      </c>
      <c r="O1261">
        <v>1</v>
      </c>
      <c r="P1261" t="str">
        <f>IF(O1261=0,"FALSE","TRUE")</f>
        <v>TRUE</v>
      </c>
    </row>
    <row r="1262" spans="1:16" x14ac:dyDescent="0.25">
      <c r="A1262">
        <v>0.56999999999999995</v>
      </c>
      <c r="B1262">
        <v>0.24</v>
      </c>
      <c r="C1262">
        <v>0.15826000000000001</v>
      </c>
      <c r="D1262">
        <v>0.29966999999999999</v>
      </c>
      <c r="E1262">
        <v>0.23738999999999999</v>
      </c>
      <c r="F1262">
        <v>0.44951000000000002</v>
      </c>
      <c r="G1262">
        <v>5.2850000000000001E-2</v>
      </c>
      <c r="H1262">
        <v>3.9469999999999998E-2</v>
      </c>
      <c r="I1262">
        <v>0.48599999999999999</v>
      </c>
      <c r="J1262">
        <v>0.45300000000000001</v>
      </c>
      <c r="K1262">
        <v>0.25983000000000001</v>
      </c>
      <c r="L1262">
        <v>7.3340000000000002E-2</v>
      </c>
      <c r="M1262">
        <v>0</v>
      </c>
      <c r="N1262" t="str">
        <f>IF(M1262=0,"FALSE","TRUE")</f>
        <v>FALSE</v>
      </c>
      <c r="O1262">
        <v>1</v>
      </c>
      <c r="P1262" t="str">
        <f>IF(O1262=0,"FALSE","TRUE")</f>
        <v>TRUE</v>
      </c>
    </row>
    <row r="1263" spans="1:16" x14ac:dyDescent="0.25">
      <c r="A1263">
        <v>0.56999999999999995</v>
      </c>
      <c r="B1263">
        <v>0.25</v>
      </c>
      <c r="C1263">
        <v>0.15286</v>
      </c>
      <c r="D1263">
        <v>0.29966999999999999</v>
      </c>
      <c r="E1263">
        <v>0.22928999999999999</v>
      </c>
      <c r="F1263">
        <v>0.44951000000000002</v>
      </c>
      <c r="G1263">
        <v>5.2440000000000001E-2</v>
      </c>
      <c r="H1263">
        <v>3.9469999999999998E-2</v>
      </c>
      <c r="I1263">
        <v>0.48499999999999999</v>
      </c>
      <c r="J1263">
        <v>0.45300000000000001</v>
      </c>
      <c r="K1263">
        <v>0.25285999999999997</v>
      </c>
      <c r="L1263">
        <v>7.2650000000000006E-2</v>
      </c>
      <c r="M1263">
        <v>0</v>
      </c>
      <c r="N1263" t="str">
        <f>IF(M1263=0,"FALSE","TRUE")</f>
        <v>FALSE</v>
      </c>
      <c r="O1263">
        <v>1</v>
      </c>
      <c r="P1263" t="str">
        <f>IF(O1263=0,"FALSE","TRUE")</f>
        <v>TRUE</v>
      </c>
    </row>
    <row r="1264" spans="1:16" x14ac:dyDescent="0.25">
      <c r="A1264">
        <v>0.56999999999999995</v>
      </c>
      <c r="B1264">
        <v>0.26</v>
      </c>
      <c r="C1264">
        <v>0.14749000000000001</v>
      </c>
      <c r="D1264">
        <v>0.29966999999999999</v>
      </c>
      <c r="E1264">
        <v>0.22123999999999999</v>
      </c>
      <c r="F1264">
        <v>0.44951000000000002</v>
      </c>
      <c r="G1264">
        <v>5.2019999999999997E-2</v>
      </c>
      <c r="H1264">
        <v>3.9469999999999998E-2</v>
      </c>
      <c r="I1264">
        <v>0.48399999999999999</v>
      </c>
      <c r="J1264">
        <v>0.45300000000000001</v>
      </c>
      <c r="K1264">
        <v>0.24582000000000001</v>
      </c>
      <c r="L1264">
        <v>7.1929999999999994E-2</v>
      </c>
      <c r="M1264">
        <v>0</v>
      </c>
      <c r="N1264" t="str">
        <f>IF(M1264=0,"FALSE","TRUE")</f>
        <v>FALSE</v>
      </c>
      <c r="O1264">
        <v>1</v>
      </c>
      <c r="P1264" t="str">
        <f>IF(O1264=0,"FALSE","TRUE")</f>
        <v>TRUE</v>
      </c>
    </row>
    <row r="1265" spans="1:16" x14ac:dyDescent="0.25">
      <c r="A1265">
        <v>0.56999999999999995</v>
      </c>
      <c r="B1265">
        <v>0.27</v>
      </c>
      <c r="C1265">
        <v>0.14216000000000001</v>
      </c>
      <c r="D1265">
        <v>0.29966999999999999</v>
      </c>
      <c r="E1265">
        <v>0.21325</v>
      </c>
      <c r="F1265">
        <v>0.44951000000000002</v>
      </c>
      <c r="G1265">
        <v>5.1610000000000003E-2</v>
      </c>
      <c r="H1265">
        <v>3.9469999999999998E-2</v>
      </c>
      <c r="I1265">
        <v>0.48299999999999998</v>
      </c>
      <c r="J1265">
        <v>0.45300000000000001</v>
      </c>
      <c r="K1265">
        <v>0.23874999999999999</v>
      </c>
      <c r="L1265">
        <v>7.1169999999999997E-2</v>
      </c>
      <c r="M1265">
        <v>0</v>
      </c>
      <c r="N1265" t="str">
        <f>IF(M1265=0,"FALSE","TRUE")</f>
        <v>FALSE</v>
      </c>
      <c r="O1265">
        <v>1</v>
      </c>
      <c r="P1265" t="str">
        <f>IF(O1265=0,"FALSE","TRUE")</f>
        <v>TRUE</v>
      </c>
    </row>
    <row r="1266" spans="1:16" x14ac:dyDescent="0.25">
      <c r="A1266">
        <v>0.56999999999999995</v>
      </c>
      <c r="B1266">
        <v>0.28000000000000003</v>
      </c>
      <c r="C1266">
        <v>0.13686999999999999</v>
      </c>
      <c r="D1266">
        <v>0.29966999999999999</v>
      </c>
      <c r="E1266">
        <v>0.20530999999999999</v>
      </c>
      <c r="F1266">
        <v>0.44951000000000002</v>
      </c>
      <c r="G1266">
        <v>5.1189999999999999E-2</v>
      </c>
      <c r="H1266">
        <v>3.9469999999999998E-2</v>
      </c>
      <c r="I1266">
        <v>0.48199999999999998</v>
      </c>
      <c r="J1266">
        <v>0.45300000000000001</v>
      </c>
      <c r="K1266">
        <v>0.23163</v>
      </c>
      <c r="L1266">
        <v>7.0389999999999994E-2</v>
      </c>
      <c r="M1266">
        <v>0</v>
      </c>
      <c r="N1266" t="str">
        <f>IF(M1266=0,"FALSE","TRUE")</f>
        <v>FALSE</v>
      </c>
      <c r="O1266">
        <v>1</v>
      </c>
      <c r="P1266" t="str">
        <f>IF(O1266=0,"FALSE","TRUE")</f>
        <v>TRUE</v>
      </c>
    </row>
    <row r="1267" spans="1:16" x14ac:dyDescent="0.25">
      <c r="A1267">
        <v>0.56999999999999995</v>
      </c>
      <c r="B1267">
        <v>0.28999999999999998</v>
      </c>
      <c r="C1267">
        <v>0.13161999999999999</v>
      </c>
      <c r="D1267">
        <v>0.29966999999999999</v>
      </c>
      <c r="E1267">
        <v>0.19742999999999999</v>
      </c>
      <c r="F1267">
        <v>0.44951000000000002</v>
      </c>
      <c r="G1267">
        <v>5.0779999999999999E-2</v>
      </c>
      <c r="H1267">
        <v>3.9469999999999998E-2</v>
      </c>
      <c r="I1267">
        <v>0.48099999999999998</v>
      </c>
      <c r="J1267">
        <v>0.45300000000000001</v>
      </c>
      <c r="K1267">
        <v>0.22448000000000001</v>
      </c>
      <c r="L1267">
        <v>6.9570000000000007E-2</v>
      </c>
      <c r="M1267">
        <v>0</v>
      </c>
      <c r="N1267" t="str">
        <f>IF(M1267=0,"FALSE","TRUE")</f>
        <v>FALSE</v>
      </c>
      <c r="O1267">
        <v>1</v>
      </c>
      <c r="P1267" t="str">
        <f>IF(O1267=0,"FALSE","TRUE")</f>
        <v>TRUE</v>
      </c>
    </row>
    <row r="1268" spans="1:16" x14ac:dyDescent="0.25">
      <c r="A1268">
        <v>0.56999999999999995</v>
      </c>
      <c r="B1268">
        <v>0.31</v>
      </c>
      <c r="C1268">
        <v>0.12123</v>
      </c>
      <c r="D1268">
        <v>0.29966999999999999</v>
      </c>
      <c r="E1268">
        <v>0.18185000000000001</v>
      </c>
      <c r="F1268">
        <v>0.44951000000000002</v>
      </c>
      <c r="G1268">
        <v>4.9959999999999997E-2</v>
      </c>
      <c r="H1268">
        <v>3.9469999999999998E-2</v>
      </c>
      <c r="I1268">
        <v>0.47899999999999998</v>
      </c>
      <c r="J1268">
        <v>0.45300000000000001</v>
      </c>
      <c r="K1268">
        <v>0.21016000000000001</v>
      </c>
      <c r="L1268">
        <v>6.7799999999999999E-2</v>
      </c>
      <c r="M1268">
        <v>0</v>
      </c>
      <c r="N1268" t="str">
        <f>IF(M1268=0,"FALSE","TRUE")</f>
        <v>FALSE</v>
      </c>
      <c r="O1268">
        <v>1</v>
      </c>
      <c r="P1268" t="str">
        <f>IF(O1268=0,"FALSE","TRUE")</f>
        <v>TRUE</v>
      </c>
    </row>
    <row r="1269" spans="1:16" x14ac:dyDescent="0.25">
      <c r="A1269">
        <v>0.56999999999999995</v>
      </c>
      <c r="B1269">
        <v>0.32</v>
      </c>
      <c r="C1269">
        <v>0.11609</v>
      </c>
      <c r="D1269">
        <v>0.29966999999999999</v>
      </c>
      <c r="E1269">
        <v>0.17413999999999999</v>
      </c>
      <c r="F1269">
        <v>0.44951000000000002</v>
      </c>
      <c r="G1269">
        <v>4.9549999999999997E-2</v>
      </c>
      <c r="H1269">
        <v>3.9469999999999998E-2</v>
      </c>
      <c r="I1269">
        <v>0.47799999999999998</v>
      </c>
      <c r="J1269">
        <v>0.45300000000000001</v>
      </c>
      <c r="K1269">
        <v>0.20299</v>
      </c>
      <c r="L1269">
        <v>6.6860000000000003E-2</v>
      </c>
      <c r="M1269">
        <v>0</v>
      </c>
      <c r="N1269" t="str">
        <f>IF(M1269=0,"FALSE","TRUE")</f>
        <v>FALSE</v>
      </c>
      <c r="O1269">
        <v>1</v>
      </c>
      <c r="P1269" t="str">
        <f>IF(O1269=0,"FALSE","TRUE")</f>
        <v>TRUE</v>
      </c>
    </row>
    <row r="1270" spans="1:16" x14ac:dyDescent="0.25">
      <c r="A1270">
        <v>0.56999999999999995</v>
      </c>
      <c r="B1270">
        <v>0.33</v>
      </c>
      <c r="C1270">
        <v>0.111</v>
      </c>
      <c r="D1270">
        <v>0.29966999999999999</v>
      </c>
      <c r="E1270">
        <v>0.16649</v>
      </c>
      <c r="F1270">
        <v>0.44951000000000002</v>
      </c>
      <c r="G1270">
        <v>4.9140000000000003E-2</v>
      </c>
      <c r="H1270">
        <v>3.9469999999999998E-2</v>
      </c>
      <c r="I1270">
        <v>0.47699999999999998</v>
      </c>
      <c r="J1270">
        <v>0.45300000000000001</v>
      </c>
      <c r="K1270">
        <v>0.19583999999999999</v>
      </c>
      <c r="L1270">
        <v>6.5860000000000002E-2</v>
      </c>
      <c r="M1270">
        <v>0</v>
      </c>
      <c r="N1270" t="str">
        <f>IF(M1270=0,"FALSE","TRUE")</f>
        <v>FALSE</v>
      </c>
      <c r="O1270">
        <v>1</v>
      </c>
      <c r="P1270" t="str">
        <f>IF(O1270=0,"FALSE","TRUE")</f>
        <v>TRUE</v>
      </c>
    </row>
    <row r="1271" spans="1:16" x14ac:dyDescent="0.25">
      <c r="A1271">
        <v>0.57999999999999996</v>
      </c>
      <c r="B1271">
        <v>0</v>
      </c>
      <c r="C1271">
        <v>0.30349999999999999</v>
      </c>
      <c r="D1271">
        <v>0.30381999999999998</v>
      </c>
      <c r="E1271">
        <v>0.45524999999999999</v>
      </c>
      <c r="F1271">
        <v>0.45573000000000002</v>
      </c>
      <c r="G1271">
        <v>6.3E-2</v>
      </c>
      <c r="H1271">
        <v>3.9070000000000001E-2</v>
      </c>
      <c r="I1271">
        <v>0.51</v>
      </c>
      <c r="J1271">
        <v>0.45200000000000001</v>
      </c>
      <c r="K1271">
        <v>0.40338000000000002</v>
      </c>
      <c r="L1271">
        <v>8.5059999999999997E-2</v>
      </c>
      <c r="M1271">
        <v>1</v>
      </c>
      <c r="N1271" t="str">
        <f>IF(M1271=0,"FALSE","TRUE")</f>
        <v>TRUE</v>
      </c>
      <c r="O1271">
        <v>1</v>
      </c>
      <c r="P1271" t="str">
        <f>IF(O1271=0,"FALSE","TRUE")</f>
        <v>TRUE</v>
      </c>
    </row>
    <row r="1272" spans="1:16" x14ac:dyDescent="0.25">
      <c r="A1272">
        <v>0.57999999999999996</v>
      </c>
      <c r="B1272">
        <v>0.01</v>
      </c>
      <c r="C1272">
        <v>0.29719000000000001</v>
      </c>
      <c r="D1272">
        <v>0.30381999999999998</v>
      </c>
      <c r="E1272">
        <v>0.44578000000000001</v>
      </c>
      <c r="F1272">
        <v>0.45573000000000002</v>
      </c>
      <c r="G1272">
        <v>6.2570000000000001E-2</v>
      </c>
      <c r="H1272">
        <v>3.9070000000000001E-2</v>
      </c>
      <c r="I1272">
        <v>0.50900000000000001</v>
      </c>
      <c r="J1272">
        <v>0.45200000000000001</v>
      </c>
      <c r="K1272">
        <v>0.39883000000000002</v>
      </c>
      <c r="L1272">
        <v>8.473E-2</v>
      </c>
      <c r="M1272">
        <v>1</v>
      </c>
      <c r="N1272" t="str">
        <f>IF(M1272=0,"FALSE","TRUE")</f>
        <v>TRUE</v>
      </c>
      <c r="O1272">
        <v>1</v>
      </c>
      <c r="P1272" t="str">
        <f>IF(O1272=0,"FALSE","TRUE")</f>
        <v>TRUE</v>
      </c>
    </row>
    <row r="1273" spans="1:16" x14ac:dyDescent="0.25">
      <c r="A1273">
        <v>0.57999999999999996</v>
      </c>
      <c r="B1273">
        <v>0.02</v>
      </c>
      <c r="C1273">
        <v>0.29091</v>
      </c>
      <c r="D1273">
        <v>0.30381999999999998</v>
      </c>
      <c r="E1273">
        <v>0.43636000000000003</v>
      </c>
      <c r="F1273">
        <v>0.45573000000000002</v>
      </c>
      <c r="G1273">
        <v>6.2140000000000001E-2</v>
      </c>
      <c r="H1273">
        <v>3.9070000000000001E-2</v>
      </c>
      <c r="I1273">
        <v>0.50800000000000001</v>
      </c>
      <c r="J1273">
        <v>0.45200000000000001</v>
      </c>
      <c r="K1273">
        <v>0.39418999999999998</v>
      </c>
      <c r="L1273">
        <v>8.4379999999999997E-2</v>
      </c>
      <c r="M1273">
        <v>1</v>
      </c>
      <c r="N1273" t="str">
        <f>IF(M1273=0,"FALSE","TRUE")</f>
        <v>TRUE</v>
      </c>
      <c r="O1273">
        <v>1</v>
      </c>
      <c r="P1273" t="str">
        <f>IF(O1273=0,"FALSE","TRUE")</f>
        <v>TRUE</v>
      </c>
    </row>
    <row r="1274" spans="1:16" x14ac:dyDescent="0.25">
      <c r="A1274">
        <v>0.57999999999999996</v>
      </c>
      <c r="B1274">
        <v>0.03</v>
      </c>
      <c r="C1274">
        <v>0.28466999999999998</v>
      </c>
      <c r="D1274">
        <v>0.30381999999999998</v>
      </c>
      <c r="E1274">
        <v>0.42699999999999999</v>
      </c>
      <c r="F1274">
        <v>0.45573000000000002</v>
      </c>
      <c r="G1274">
        <v>6.1710000000000001E-2</v>
      </c>
      <c r="H1274">
        <v>3.9070000000000001E-2</v>
      </c>
      <c r="I1274">
        <v>0.50700000000000001</v>
      </c>
      <c r="J1274">
        <v>0.45200000000000001</v>
      </c>
      <c r="K1274">
        <v>0.38944000000000001</v>
      </c>
      <c r="L1274">
        <v>8.4029999999999994E-2</v>
      </c>
      <c r="M1274">
        <v>1</v>
      </c>
      <c r="N1274" t="str">
        <f>IF(M1274=0,"FALSE","TRUE")</f>
        <v>TRUE</v>
      </c>
      <c r="O1274">
        <v>1</v>
      </c>
      <c r="P1274" t="str">
        <f>IF(O1274=0,"FALSE","TRUE")</f>
        <v>TRUE</v>
      </c>
    </row>
    <row r="1275" spans="1:16" x14ac:dyDescent="0.25">
      <c r="A1275">
        <v>0.57999999999999996</v>
      </c>
      <c r="B1275">
        <v>0.04</v>
      </c>
      <c r="C1275">
        <v>0.27847</v>
      </c>
      <c r="D1275">
        <v>0.30381999999999998</v>
      </c>
      <c r="E1275">
        <v>0.41770000000000002</v>
      </c>
      <c r="F1275">
        <v>0.45573000000000002</v>
      </c>
      <c r="G1275">
        <v>6.1280000000000001E-2</v>
      </c>
      <c r="H1275">
        <v>3.9070000000000001E-2</v>
      </c>
      <c r="I1275">
        <v>0.50600000000000001</v>
      </c>
      <c r="J1275">
        <v>0.45200000000000001</v>
      </c>
      <c r="K1275">
        <v>0.38458999999999999</v>
      </c>
      <c r="L1275">
        <v>8.3669999999999994E-2</v>
      </c>
      <c r="M1275">
        <v>1</v>
      </c>
      <c r="N1275" t="str">
        <f>IF(M1275=0,"FALSE","TRUE")</f>
        <v>TRUE</v>
      </c>
      <c r="O1275">
        <v>1</v>
      </c>
      <c r="P1275" t="str">
        <f>IF(O1275=0,"FALSE","TRUE")</f>
        <v>TRUE</v>
      </c>
    </row>
    <row r="1276" spans="1:16" x14ac:dyDescent="0.25">
      <c r="A1276">
        <v>0.57999999999999996</v>
      </c>
      <c r="B1276">
        <v>0.05</v>
      </c>
      <c r="C1276">
        <v>0.27229999999999999</v>
      </c>
      <c r="D1276">
        <v>0.30381999999999998</v>
      </c>
      <c r="E1276">
        <v>0.40845999999999999</v>
      </c>
      <c r="F1276">
        <v>0.45573000000000002</v>
      </c>
      <c r="G1276">
        <v>6.0859999999999997E-2</v>
      </c>
      <c r="H1276">
        <v>3.9070000000000001E-2</v>
      </c>
      <c r="I1276">
        <v>0.505</v>
      </c>
      <c r="J1276">
        <v>0.45200000000000001</v>
      </c>
      <c r="K1276">
        <v>0.37963999999999998</v>
      </c>
      <c r="L1276">
        <v>8.3309999999999995E-2</v>
      </c>
      <c r="M1276">
        <v>1</v>
      </c>
      <c r="N1276" t="str">
        <f>IF(M1276=0,"FALSE","TRUE")</f>
        <v>TRUE</v>
      </c>
      <c r="O1276">
        <v>1</v>
      </c>
      <c r="P1276" t="str">
        <f>IF(O1276=0,"FALSE","TRUE")</f>
        <v>TRUE</v>
      </c>
    </row>
    <row r="1277" spans="1:16" x14ac:dyDescent="0.25">
      <c r="A1277">
        <v>0.57999999999999996</v>
      </c>
      <c r="B1277">
        <v>0.06</v>
      </c>
      <c r="C1277">
        <v>0.26618000000000003</v>
      </c>
      <c r="D1277">
        <v>0.30381999999999998</v>
      </c>
      <c r="E1277">
        <v>0.39927000000000001</v>
      </c>
      <c r="F1277">
        <v>0.45573000000000002</v>
      </c>
      <c r="G1277">
        <v>6.0429999999999998E-2</v>
      </c>
      <c r="H1277">
        <v>3.9070000000000001E-2</v>
      </c>
      <c r="I1277">
        <v>0.504</v>
      </c>
      <c r="J1277">
        <v>0.45200000000000001</v>
      </c>
      <c r="K1277">
        <v>0.37457000000000001</v>
      </c>
      <c r="L1277">
        <v>8.2930000000000004E-2</v>
      </c>
      <c r="M1277">
        <v>1</v>
      </c>
      <c r="N1277" t="str">
        <f>IF(M1277=0,"FALSE","TRUE")</f>
        <v>TRUE</v>
      </c>
      <c r="O1277">
        <v>1</v>
      </c>
      <c r="P1277" t="str">
        <f>IF(O1277=0,"FALSE","TRUE")</f>
        <v>TRUE</v>
      </c>
    </row>
    <row r="1278" spans="1:16" x14ac:dyDescent="0.25">
      <c r="A1278">
        <v>0.57999999999999996</v>
      </c>
      <c r="B1278">
        <v>7.0000000000000007E-2</v>
      </c>
      <c r="C1278">
        <v>0.26008999999999999</v>
      </c>
      <c r="D1278">
        <v>0.30381999999999998</v>
      </c>
      <c r="E1278">
        <v>0.39012999999999998</v>
      </c>
      <c r="F1278">
        <v>0.45573000000000002</v>
      </c>
      <c r="G1278">
        <v>6.0010000000000001E-2</v>
      </c>
      <c r="H1278">
        <v>3.9070000000000001E-2</v>
      </c>
      <c r="I1278">
        <v>0.503</v>
      </c>
      <c r="J1278">
        <v>0.45200000000000001</v>
      </c>
      <c r="K1278">
        <v>0.36940000000000001</v>
      </c>
      <c r="L1278">
        <v>8.2540000000000002E-2</v>
      </c>
      <c r="M1278">
        <v>1</v>
      </c>
      <c r="N1278" t="str">
        <f>IF(M1278=0,"FALSE","TRUE")</f>
        <v>TRUE</v>
      </c>
      <c r="O1278">
        <v>1</v>
      </c>
      <c r="P1278" t="str">
        <f>IF(O1278=0,"FALSE","TRUE")</f>
        <v>TRUE</v>
      </c>
    </row>
    <row r="1279" spans="1:16" x14ac:dyDescent="0.25">
      <c r="A1279">
        <v>0.57999999999999996</v>
      </c>
      <c r="B1279">
        <v>0.08</v>
      </c>
      <c r="C1279">
        <v>0.25403999999999999</v>
      </c>
      <c r="D1279">
        <v>0.30381999999999998</v>
      </c>
      <c r="E1279">
        <v>0.38106000000000001</v>
      </c>
      <c r="F1279">
        <v>0.45573000000000002</v>
      </c>
      <c r="G1279">
        <v>5.9580000000000001E-2</v>
      </c>
      <c r="H1279">
        <v>3.9070000000000001E-2</v>
      </c>
      <c r="I1279">
        <v>0.502</v>
      </c>
      <c r="J1279">
        <v>0.45200000000000001</v>
      </c>
      <c r="K1279">
        <v>0.36412</v>
      </c>
      <c r="L1279">
        <v>8.2150000000000001E-2</v>
      </c>
      <c r="M1279">
        <v>1</v>
      </c>
      <c r="N1279" t="str">
        <f>IF(M1279=0,"FALSE","TRUE")</f>
        <v>TRUE</v>
      </c>
      <c r="O1279">
        <v>1</v>
      </c>
      <c r="P1279" t="str">
        <f>IF(O1279=0,"FALSE","TRUE")</f>
        <v>TRUE</v>
      </c>
    </row>
    <row r="1280" spans="1:16" x14ac:dyDescent="0.25">
      <c r="A1280">
        <v>0.57999999999999996</v>
      </c>
      <c r="B1280">
        <v>0.09</v>
      </c>
      <c r="C1280">
        <v>0.24803</v>
      </c>
      <c r="D1280">
        <v>0.30381999999999998</v>
      </c>
      <c r="E1280">
        <v>0.37203999999999998</v>
      </c>
      <c r="F1280">
        <v>0.45573000000000002</v>
      </c>
      <c r="G1280">
        <v>5.9150000000000001E-2</v>
      </c>
      <c r="H1280">
        <v>3.9070000000000001E-2</v>
      </c>
      <c r="I1280">
        <v>0.501</v>
      </c>
      <c r="J1280">
        <v>0.45200000000000001</v>
      </c>
      <c r="K1280">
        <v>0.35872999999999999</v>
      </c>
      <c r="L1280">
        <v>8.1739999999999993E-2</v>
      </c>
      <c r="M1280">
        <v>1</v>
      </c>
      <c r="N1280" t="str">
        <f>IF(M1280=0,"FALSE","TRUE")</f>
        <v>TRUE</v>
      </c>
      <c r="O1280">
        <v>1</v>
      </c>
      <c r="P1280" t="str">
        <f>IF(O1280=0,"FALSE","TRUE")</f>
        <v>TRUE</v>
      </c>
    </row>
    <row r="1281" spans="1:16" x14ac:dyDescent="0.25">
      <c r="A1281">
        <v>0.57999999999999996</v>
      </c>
      <c r="B1281">
        <v>0.1</v>
      </c>
      <c r="C1281">
        <v>0.24204999999999999</v>
      </c>
      <c r="D1281">
        <v>0.30381999999999998</v>
      </c>
      <c r="E1281">
        <v>0.36308000000000001</v>
      </c>
      <c r="F1281">
        <v>0.45573000000000002</v>
      </c>
      <c r="G1281">
        <v>5.8729999999999997E-2</v>
      </c>
      <c r="H1281">
        <v>3.9070000000000001E-2</v>
      </c>
      <c r="I1281">
        <v>0.5</v>
      </c>
      <c r="J1281">
        <v>0.45200000000000001</v>
      </c>
      <c r="K1281">
        <v>0.35324</v>
      </c>
      <c r="L1281">
        <v>8.1320000000000003E-2</v>
      </c>
      <c r="M1281">
        <v>1</v>
      </c>
      <c r="N1281" t="str">
        <f>IF(M1281=0,"FALSE","TRUE")</f>
        <v>TRUE</v>
      </c>
      <c r="O1281">
        <v>1</v>
      </c>
      <c r="P1281" t="str">
        <f>IF(O1281=0,"FALSE","TRUE")</f>
        <v>TRUE</v>
      </c>
    </row>
    <row r="1282" spans="1:16" x14ac:dyDescent="0.25">
      <c r="A1282">
        <v>0.57999999999999996</v>
      </c>
      <c r="B1282">
        <v>0.11</v>
      </c>
      <c r="C1282">
        <v>0.23612</v>
      </c>
      <c r="D1282">
        <v>0.30381999999999998</v>
      </c>
      <c r="E1282">
        <v>0.35417999999999999</v>
      </c>
      <c r="F1282">
        <v>0.45573000000000002</v>
      </c>
      <c r="G1282">
        <v>5.8310000000000001E-2</v>
      </c>
      <c r="H1282">
        <v>3.9070000000000001E-2</v>
      </c>
      <c r="I1282">
        <v>0.499</v>
      </c>
      <c r="J1282">
        <v>0.45200000000000001</v>
      </c>
      <c r="K1282">
        <v>0.34764</v>
      </c>
      <c r="L1282">
        <v>8.09E-2</v>
      </c>
      <c r="M1282">
        <v>1</v>
      </c>
      <c r="N1282" t="str">
        <f>IF(M1282=0,"FALSE","TRUE")</f>
        <v>TRUE</v>
      </c>
      <c r="O1282">
        <v>1</v>
      </c>
      <c r="P1282" t="str">
        <f>IF(O1282=0,"FALSE","TRUE")</f>
        <v>TRUE</v>
      </c>
    </row>
    <row r="1283" spans="1:16" x14ac:dyDescent="0.25">
      <c r="A1283">
        <v>0.57999999999999996</v>
      </c>
      <c r="B1283">
        <v>0.12</v>
      </c>
      <c r="C1283">
        <v>0.23022000000000001</v>
      </c>
      <c r="D1283">
        <v>0.30381999999999998</v>
      </c>
      <c r="E1283">
        <v>0.34533000000000003</v>
      </c>
      <c r="F1283">
        <v>0.45573000000000002</v>
      </c>
      <c r="G1283">
        <v>5.7880000000000001E-2</v>
      </c>
      <c r="H1283">
        <v>3.9070000000000001E-2</v>
      </c>
      <c r="I1283">
        <v>0.498</v>
      </c>
      <c r="J1283">
        <v>0.45200000000000001</v>
      </c>
      <c r="K1283">
        <v>0.34192</v>
      </c>
      <c r="L1283">
        <v>8.0449999999999994E-2</v>
      </c>
      <c r="M1283">
        <v>1</v>
      </c>
      <c r="N1283" t="str">
        <f>IF(M1283=0,"FALSE","TRUE")</f>
        <v>TRUE</v>
      </c>
      <c r="O1283">
        <v>1</v>
      </c>
      <c r="P1283" t="str">
        <f>IF(O1283=0,"FALSE","TRUE")</f>
        <v>TRUE</v>
      </c>
    </row>
    <row r="1284" spans="1:16" x14ac:dyDescent="0.25">
      <c r="A1284">
        <v>0.57999999999999996</v>
      </c>
      <c r="B1284">
        <v>0.13</v>
      </c>
      <c r="C1284">
        <v>0.22436</v>
      </c>
      <c r="D1284">
        <v>0.30381999999999998</v>
      </c>
      <c r="E1284">
        <v>0.33654000000000001</v>
      </c>
      <c r="F1284">
        <v>0.45573000000000002</v>
      </c>
      <c r="G1284">
        <v>5.7459999999999997E-2</v>
      </c>
      <c r="H1284">
        <v>3.9070000000000001E-2</v>
      </c>
      <c r="I1284">
        <v>0.497</v>
      </c>
      <c r="J1284">
        <v>0.45200000000000001</v>
      </c>
      <c r="K1284">
        <v>0.33609</v>
      </c>
      <c r="L1284">
        <v>0.08</v>
      </c>
      <c r="M1284">
        <v>1</v>
      </c>
      <c r="N1284" t="str">
        <f>IF(M1284=0,"FALSE","TRUE")</f>
        <v>TRUE</v>
      </c>
      <c r="O1284">
        <v>1</v>
      </c>
      <c r="P1284" t="str">
        <f>IF(O1284=0,"FALSE","TRUE")</f>
        <v>TRUE</v>
      </c>
    </row>
    <row r="1285" spans="1:16" x14ac:dyDescent="0.25">
      <c r="A1285">
        <v>0.57999999999999996</v>
      </c>
      <c r="B1285">
        <v>0.14000000000000001</v>
      </c>
      <c r="C1285">
        <v>0.21854000000000001</v>
      </c>
      <c r="D1285">
        <v>0.30381999999999998</v>
      </c>
      <c r="E1285">
        <v>0.32780999999999999</v>
      </c>
      <c r="F1285">
        <v>0.45573000000000002</v>
      </c>
      <c r="G1285">
        <v>5.704E-2</v>
      </c>
      <c r="H1285">
        <v>3.9070000000000001E-2</v>
      </c>
      <c r="I1285">
        <v>0.496</v>
      </c>
      <c r="J1285">
        <v>0.45200000000000001</v>
      </c>
      <c r="K1285">
        <v>0.33016000000000001</v>
      </c>
      <c r="L1285">
        <v>7.954E-2</v>
      </c>
      <c r="M1285">
        <v>0</v>
      </c>
      <c r="N1285" t="str">
        <f>IF(M1285=0,"FALSE","TRUE")</f>
        <v>FALSE</v>
      </c>
      <c r="O1285">
        <v>1</v>
      </c>
      <c r="P1285" t="str">
        <f>IF(O1285=0,"FALSE","TRUE")</f>
        <v>TRUE</v>
      </c>
    </row>
    <row r="1286" spans="1:16" x14ac:dyDescent="0.25">
      <c r="A1286">
        <v>0.57999999999999996</v>
      </c>
      <c r="B1286">
        <v>0.15</v>
      </c>
      <c r="C1286">
        <v>0.21276</v>
      </c>
      <c r="D1286">
        <v>0.30381999999999998</v>
      </c>
      <c r="E1286">
        <v>0.31913000000000002</v>
      </c>
      <c r="F1286">
        <v>0.45573000000000002</v>
      </c>
      <c r="G1286">
        <v>5.6619999999999997E-2</v>
      </c>
      <c r="H1286">
        <v>3.9070000000000001E-2</v>
      </c>
      <c r="I1286">
        <v>0.495</v>
      </c>
      <c r="J1286">
        <v>0.45200000000000001</v>
      </c>
      <c r="K1286">
        <v>0.32412000000000002</v>
      </c>
      <c r="L1286">
        <v>7.9060000000000005E-2</v>
      </c>
      <c r="M1286">
        <v>0</v>
      </c>
      <c r="N1286" t="str">
        <f>IF(M1286=0,"FALSE","TRUE")</f>
        <v>FALSE</v>
      </c>
      <c r="O1286">
        <v>1</v>
      </c>
      <c r="P1286" t="str">
        <f>IF(O1286=0,"FALSE","TRUE")</f>
        <v>TRUE</v>
      </c>
    </row>
    <row r="1287" spans="1:16" x14ac:dyDescent="0.25">
      <c r="A1287">
        <v>0.57999999999999996</v>
      </c>
      <c r="B1287">
        <v>0.16</v>
      </c>
      <c r="C1287">
        <v>0.20701</v>
      </c>
      <c r="D1287">
        <v>0.30381999999999998</v>
      </c>
      <c r="E1287">
        <v>0.31051000000000001</v>
      </c>
      <c r="F1287">
        <v>0.45573000000000002</v>
      </c>
      <c r="G1287">
        <v>5.62E-2</v>
      </c>
      <c r="H1287">
        <v>3.9070000000000001E-2</v>
      </c>
      <c r="I1287">
        <v>0.49399999999999999</v>
      </c>
      <c r="J1287">
        <v>0.45200000000000001</v>
      </c>
      <c r="K1287">
        <v>0.31797999999999998</v>
      </c>
      <c r="L1287">
        <v>7.8560000000000005E-2</v>
      </c>
      <c r="M1287">
        <v>0</v>
      </c>
      <c r="N1287" t="str">
        <f>IF(M1287=0,"FALSE","TRUE")</f>
        <v>FALSE</v>
      </c>
      <c r="O1287">
        <v>1</v>
      </c>
      <c r="P1287" t="str">
        <f>IF(O1287=0,"FALSE","TRUE")</f>
        <v>TRUE</v>
      </c>
    </row>
    <row r="1288" spans="1:16" x14ac:dyDescent="0.25">
      <c r="A1288">
        <v>0.57999999999999996</v>
      </c>
      <c r="B1288">
        <v>0.17</v>
      </c>
      <c r="C1288">
        <v>0.20130000000000001</v>
      </c>
      <c r="D1288">
        <v>0.30381999999999998</v>
      </c>
      <c r="E1288">
        <v>0.30195</v>
      </c>
      <c r="F1288">
        <v>0.45573000000000002</v>
      </c>
      <c r="G1288">
        <v>5.5780000000000003E-2</v>
      </c>
      <c r="H1288">
        <v>3.9070000000000001E-2</v>
      </c>
      <c r="I1288">
        <v>0.49299999999999999</v>
      </c>
      <c r="J1288">
        <v>0.45200000000000001</v>
      </c>
      <c r="K1288">
        <v>0.31174000000000002</v>
      </c>
      <c r="L1288">
        <v>7.8049999999999994E-2</v>
      </c>
      <c r="M1288">
        <v>0</v>
      </c>
      <c r="N1288" t="str">
        <f>IF(M1288=0,"FALSE","TRUE")</f>
        <v>FALSE</v>
      </c>
      <c r="O1288">
        <v>1</v>
      </c>
      <c r="P1288" t="str">
        <f>IF(O1288=0,"FALSE","TRUE")</f>
        <v>TRUE</v>
      </c>
    </row>
    <row r="1289" spans="1:16" x14ac:dyDescent="0.25">
      <c r="A1289">
        <v>0.57999999999999996</v>
      </c>
      <c r="B1289">
        <v>0.18</v>
      </c>
      <c r="C1289">
        <v>0.19563</v>
      </c>
      <c r="D1289">
        <v>0.30381999999999998</v>
      </c>
      <c r="E1289">
        <v>0.29344999999999999</v>
      </c>
      <c r="F1289">
        <v>0.45573000000000002</v>
      </c>
      <c r="G1289">
        <v>5.5359999999999999E-2</v>
      </c>
      <c r="H1289">
        <v>3.9070000000000001E-2</v>
      </c>
      <c r="I1289">
        <v>0.49199999999999999</v>
      </c>
      <c r="J1289">
        <v>0.45200000000000001</v>
      </c>
      <c r="K1289">
        <v>0.3054</v>
      </c>
      <c r="L1289">
        <v>7.7520000000000006E-2</v>
      </c>
      <c r="M1289">
        <v>0</v>
      </c>
      <c r="N1289" t="str">
        <f>IF(M1289=0,"FALSE","TRUE")</f>
        <v>FALSE</v>
      </c>
      <c r="O1289">
        <v>1</v>
      </c>
      <c r="P1289" t="str">
        <f>IF(O1289=0,"FALSE","TRUE")</f>
        <v>TRUE</v>
      </c>
    </row>
    <row r="1290" spans="1:16" x14ac:dyDescent="0.25">
      <c r="A1290">
        <v>0.57999999999999996</v>
      </c>
      <c r="B1290">
        <v>0.19</v>
      </c>
      <c r="C1290">
        <v>0.19</v>
      </c>
      <c r="D1290">
        <v>0.30381999999999998</v>
      </c>
      <c r="E1290">
        <v>0.28499999999999998</v>
      </c>
      <c r="F1290">
        <v>0.45573000000000002</v>
      </c>
      <c r="G1290">
        <v>5.4940000000000003E-2</v>
      </c>
      <c r="H1290">
        <v>3.9070000000000001E-2</v>
      </c>
      <c r="I1290">
        <v>0.49099999999999999</v>
      </c>
      <c r="J1290">
        <v>0.45200000000000001</v>
      </c>
      <c r="K1290">
        <v>0.29896</v>
      </c>
      <c r="L1290">
        <v>7.6980000000000007E-2</v>
      </c>
      <c r="M1290">
        <v>0</v>
      </c>
      <c r="N1290" t="str">
        <f>IF(M1290=0,"FALSE","TRUE")</f>
        <v>FALSE</v>
      </c>
      <c r="O1290">
        <v>1</v>
      </c>
      <c r="P1290" t="str">
        <f>IF(O1290=0,"FALSE","TRUE")</f>
        <v>TRUE</v>
      </c>
    </row>
    <row r="1291" spans="1:16" x14ac:dyDescent="0.25">
      <c r="A1291">
        <v>0.57999999999999996</v>
      </c>
      <c r="B1291">
        <v>0.2</v>
      </c>
      <c r="C1291">
        <v>0.18440999999999999</v>
      </c>
      <c r="D1291">
        <v>0.30381999999999998</v>
      </c>
      <c r="E1291">
        <v>0.27661000000000002</v>
      </c>
      <c r="F1291">
        <v>0.45573000000000002</v>
      </c>
      <c r="G1291">
        <v>5.4519999999999999E-2</v>
      </c>
      <c r="H1291">
        <v>3.9070000000000001E-2</v>
      </c>
      <c r="I1291">
        <v>0.49</v>
      </c>
      <c r="J1291">
        <v>0.45200000000000001</v>
      </c>
      <c r="K1291">
        <v>0.29243000000000002</v>
      </c>
      <c r="L1291">
        <v>7.6420000000000002E-2</v>
      </c>
      <c r="M1291">
        <v>0</v>
      </c>
      <c r="N1291" t="str">
        <f>IF(M1291=0,"FALSE","TRUE")</f>
        <v>FALSE</v>
      </c>
      <c r="O1291">
        <v>1</v>
      </c>
      <c r="P1291" t="str">
        <f>IF(O1291=0,"FALSE","TRUE")</f>
        <v>TRUE</v>
      </c>
    </row>
    <row r="1292" spans="1:16" x14ac:dyDescent="0.25">
      <c r="A1292">
        <v>0.57999999999999996</v>
      </c>
      <c r="B1292">
        <v>0.21</v>
      </c>
      <c r="C1292">
        <v>0.17885000000000001</v>
      </c>
      <c r="D1292">
        <v>0.30381999999999998</v>
      </c>
      <c r="E1292">
        <v>0.26828000000000002</v>
      </c>
      <c r="F1292">
        <v>0.45573000000000002</v>
      </c>
      <c r="G1292">
        <v>5.4100000000000002E-2</v>
      </c>
      <c r="H1292">
        <v>3.9070000000000001E-2</v>
      </c>
      <c r="I1292">
        <v>0.48899999999999999</v>
      </c>
      <c r="J1292">
        <v>0.45200000000000001</v>
      </c>
      <c r="K1292">
        <v>0.28582000000000002</v>
      </c>
      <c r="L1292">
        <v>7.5840000000000005E-2</v>
      </c>
      <c r="M1292">
        <v>0</v>
      </c>
      <c r="N1292" t="str">
        <f>IF(M1292=0,"FALSE","TRUE")</f>
        <v>FALSE</v>
      </c>
      <c r="O1292">
        <v>1</v>
      </c>
      <c r="P1292" t="str">
        <f>IF(O1292=0,"FALSE","TRUE")</f>
        <v>TRUE</v>
      </c>
    </row>
    <row r="1293" spans="1:16" x14ac:dyDescent="0.25">
      <c r="A1293">
        <v>0.57999999999999996</v>
      </c>
      <c r="B1293">
        <v>0.22</v>
      </c>
      <c r="C1293">
        <v>0.17333000000000001</v>
      </c>
      <c r="D1293">
        <v>0.30381999999999998</v>
      </c>
      <c r="E1293">
        <v>0.26</v>
      </c>
      <c r="F1293">
        <v>0.45573000000000002</v>
      </c>
      <c r="G1293">
        <v>5.3679999999999999E-2</v>
      </c>
      <c r="H1293">
        <v>3.9070000000000001E-2</v>
      </c>
      <c r="I1293">
        <v>0.48799999999999999</v>
      </c>
      <c r="J1293">
        <v>0.45200000000000001</v>
      </c>
      <c r="K1293">
        <v>0.27911999999999998</v>
      </c>
      <c r="L1293">
        <v>7.5230000000000005E-2</v>
      </c>
      <c r="M1293">
        <v>0</v>
      </c>
      <c r="N1293" t="str">
        <f>IF(M1293=0,"FALSE","TRUE")</f>
        <v>FALSE</v>
      </c>
      <c r="O1293">
        <v>1</v>
      </c>
      <c r="P1293" t="str">
        <f>IF(O1293=0,"FALSE","TRUE")</f>
        <v>TRUE</v>
      </c>
    </row>
    <row r="1294" spans="1:16" x14ac:dyDescent="0.25">
      <c r="A1294">
        <v>0.57999999999999996</v>
      </c>
      <c r="B1294">
        <v>0.23</v>
      </c>
      <c r="C1294">
        <v>0.16785</v>
      </c>
      <c r="D1294">
        <v>0.30381999999999998</v>
      </c>
      <c r="E1294">
        <v>0.25178</v>
      </c>
      <c r="F1294">
        <v>0.45573000000000002</v>
      </c>
      <c r="G1294">
        <v>5.3269999999999998E-2</v>
      </c>
      <c r="H1294">
        <v>3.9070000000000001E-2</v>
      </c>
      <c r="I1294">
        <v>0.48699999999999999</v>
      </c>
      <c r="J1294">
        <v>0.45200000000000001</v>
      </c>
      <c r="K1294">
        <v>0.27234000000000003</v>
      </c>
      <c r="L1294">
        <v>7.4609999999999996E-2</v>
      </c>
      <c r="M1294">
        <v>0</v>
      </c>
      <c r="N1294" t="str">
        <f>IF(M1294=0,"FALSE","TRUE")</f>
        <v>FALSE</v>
      </c>
      <c r="O1294">
        <v>1</v>
      </c>
      <c r="P1294" t="str">
        <f>IF(O1294=0,"FALSE","TRUE")</f>
        <v>TRUE</v>
      </c>
    </row>
    <row r="1295" spans="1:16" x14ac:dyDescent="0.25">
      <c r="A1295">
        <v>0.57999999999999996</v>
      </c>
      <c r="B1295">
        <v>0.24</v>
      </c>
      <c r="C1295">
        <v>0.16241</v>
      </c>
      <c r="D1295">
        <v>0.30381999999999998</v>
      </c>
      <c r="E1295">
        <v>0.24362</v>
      </c>
      <c r="F1295">
        <v>0.45573000000000002</v>
      </c>
      <c r="G1295">
        <v>5.2850000000000001E-2</v>
      </c>
      <c r="H1295">
        <v>3.9070000000000001E-2</v>
      </c>
      <c r="I1295">
        <v>0.48599999999999999</v>
      </c>
      <c r="J1295">
        <v>0.45200000000000001</v>
      </c>
      <c r="K1295">
        <v>0.26549</v>
      </c>
      <c r="L1295">
        <v>7.3959999999999998E-2</v>
      </c>
      <c r="M1295">
        <v>0</v>
      </c>
      <c r="N1295" t="str">
        <f>IF(M1295=0,"FALSE","TRUE")</f>
        <v>FALSE</v>
      </c>
      <c r="O1295">
        <v>1</v>
      </c>
      <c r="P1295" t="str">
        <f>IF(O1295=0,"FALSE","TRUE")</f>
        <v>TRUE</v>
      </c>
    </row>
    <row r="1296" spans="1:16" x14ac:dyDescent="0.25">
      <c r="A1296">
        <v>0.57999999999999996</v>
      </c>
      <c r="B1296">
        <v>0.25</v>
      </c>
      <c r="C1296">
        <v>0.15701000000000001</v>
      </c>
      <c r="D1296">
        <v>0.30381999999999998</v>
      </c>
      <c r="E1296">
        <v>0.23551</v>
      </c>
      <c r="F1296">
        <v>0.45573000000000002</v>
      </c>
      <c r="G1296">
        <v>5.2440000000000001E-2</v>
      </c>
      <c r="H1296">
        <v>3.9070000000000001E-2</v>
      </c>
      <c r="I1296">
        <v>0.48499999999999999</v>
      </c>
      <c r="J1296">
        <v>0.45200000000000001</v>
      </c>
      <c r="K1296">
        <v>0.25857999999999998</v>
      </c>
      <c r="L1296">
        <v>7.3289999999999994E-2</v>
      </c>
      <c r="M1296">
        <v>0</v>
      </c>
      <c r="N1296" t="str">
        <f>IF(M1296=0,"FALSE","TRUE")</f>
        <v>FALSE</v>
      </c>
      <c r="O1296">
        <v>1</v>
      </c>
      <c r="P1296" t="str">
        <f>IF(O1296=0,"FALSE","TRUE")</f>
        <v>TRUE</v>
      </c>
    </row>
    <row r="1297" spans="1:16" x14ac:dyDescent="0.25">
      <c r="A1297">
        <v>0.57999999999999996</v>
      </c>
      <c r="B1297">
        <v>0.26</v>
      </c>
      <c r="C1297">
        <v>0.15164</v>
      </c>
      <c r="D1297">
        <v>0.30381999999999998</v>
      </c>
      <c r="E1297">
        <v>0.22746</v>
      </c>
      <c r="F1297">
        <v>0.45573000000000002</v>
      </c>
      <c r="G1297">
        <v>5.2019999999999997E-2</v>
      </c>
      <c r="H1297">
        <v>3.9070000000000001E-2</v>
      </c>
      <c r="I1297">
        <v>0.48399999999999999</v>
      </c>
      <c r="J1297">
        <v>0.45200000000000001</v>
      </c>
      <c r="K1297">
        <v>0.25161</v>
      </c>
      <c r="L1297">
        <v>7.2590000000000002E-2</v>
      </c>
      <c r="M1297">
        <v>0</v>
      </c>
      <c r="N1297" t="str">
        <f>IF(M1297=0,"FALSE","TRUE")</f>
        <v>FALSE</v>
      </c>
      <c r="O1297">
        <v>1</v>
      </c>
      <c r="P1297" t="str">
        <f>IF(O1297=0,"FALSE","TRUE")</f>
        <v>TRUE</v>
      </c>
    </row>
    <row r="1298" spans="1:16" x14ac:dyDescent="0.25">
      <c r="A1298">
        <v>0.57999999999999996</v>
      </c>
      <c r="B1298">
        <v>0.27</v>
      </c>
      <c r="C1298">
        <v>0.14631</v>
      </c>
      <c r="D1298">
        <v>0.30381999999999998</v>
      </c>
      <c r="E1298">
        <v>0.21947</v>
      </c>
      <c r="F1298">
        <v>0.45573000000000002</v>
      </c>
      <c r="G1298">
        <v>5.1610000000000003E-2</v>
      </c>
      <c r="H1298">
        <v>3.9070000000000001E-2</v>
      </c>
      <c r="I1298">
        <v>0.48299999999999998</v>
      </c>
      <c r="J1298">
        <v>0.45200000000000001</v>
      </c>
      <c r="K1298">
        <v>0.24459</v>
      </c>
      <c r="L1298">
        <v>7.1859999999999993E-2</v>
      </c>
      <c r="M1298">
        <v>0</v>
      </c>
      <c r="N1298" t="str">
        <f>IF(M1298=0,"FALSE","TRUE")</f>
        <v>FALSE</v>
      </c>
      <c r="O1298">
        <v>1</v>
      </c>
      <c r="P1298" t="str">
        <f>IF(O1298=0,"FALSE","TRUE")</f>
        <v>TRUE</v>
      </c>
    </row>
    <row r="1299" spans="1:16" x14ac:dyDescent="0.25">
      <c r="A1299">
        <v>0.57999999999999996</v>
      </c>
      <c r="B1299">
        <v>0.28000000000000003</v>
      </c>
      <c r="C1299">
        <v>0.14102000000000001</v>
      </c>
      <c r="D1299">
        <v>0.30381999999999998</v>
      </c>
      <c r="E1299">
        <v>0.21154000000000001</v>
      </c>
      <c r="F1299">
        <v>0.45573000000000002</v>
      </c>
      <c r="G1299">
        <v>5.1189999999999999E-2</v>
      </c>
      <c r="H1299">
        <v>3.9070000000000001E-2</v>
      </c>
      <c r="I1299">
        <v>0.48199999999999998</v>
      </c>
      <c r="J1299">
        <v>0.45200000000000001</v>
      </c>
      <c r="K1299">
        <v>0.23754</v>
      </c>
      <c r="L1299">
        <v>7.1110000000000007E-2</v>
      </c>
      <c r="M1299">
        <v>0</v>
      </c>
      <c r="N1299" t="str">
        <f>IF(M1299=0,"FALSE","TRUE")</f>
        <v>FALSE</v>
      </c>
      <c r="O1299">
        <v>1</v>
      </c>
      <c r="P1299" t="str">
        <f>IF(O1299=0,"FALSE","TRUE")</f>
        <v>TRUE</v>
      </c>
    </row>
    <row r="1300" spans="1:16" x14ac:dyDescent="0.25">
      <c r="A1300">
        <v>0.57999999999999996</v>
      </c>
      <c r="B1300">
        <v>0.28999999999999998</v>
      </c>
      <c r="C1300">
        <v>0.13577</v>
      </c>
      <c r="D1300">
        <v>0.30381999999999998</v>
      </c>
      <c r="E1300">
        <v>0.20366000000000001</v>
      </c>
      <c r="F1300">
        <v>0.45573000000000002</v>
      </c>
      <c r="G1300">
        <v>5.0779999999999999E-2</v>
      </c>
      <c r="H1300">
        <v>3.9070000000000001E-2</v>
      </c>
      <c r="I1300">
        <v>0.48099999999999998</v>
      </c>
      <c r="J1300">
        <v>0.45200000000000001</v>
      </c>
      <c r="K1300">
        <v>0.23044000000000001</v>
      </c>
      <c r="L1300">
        <v>7.0309999999999997E-2</v>
      </c>
      <c r="M1300">
        <v>0</v>
      </c>
      <c r="N1300" t="str">
        <f>IF(M1300=0,"FALSE","TRUE")</f>
        <v>FALSE</v>
      </c>
      <c r="O1300">
        <v>1</v>
      </c>
      <c r="P1300" t="str">
        <f>IF(O1300=0,"FALSE","TRUE")</f>
        <v>TRUE</v>
      </c>
    </row>
    <row r="1301" spans="1:16" x14ac:dyDescent="0.25">
      <c r="A1301">
        <v>0.57999999999999996</v>
      </c>
      <c r="B1301">
        <v>0.3</v>
      </c>
      <c r="C1301">
        <v>0.13056000000000001</v>
      </c>
      <c r="D1301">
        <v>0.30381999999999998</v>
      </c>
      <c r="E1301">
        <v>0.19583999999999999</v>
      </c>
      <c r="F1301">
        <v>0.45573000000000002</v>
      </c>
      <c r="G1301">
        <v>5.0369999999999998E-2</v>
      </c>
      <c r="H1301">
        <v>3.9070000000000001E-2</v>
      </c>
      <c r="I1301">
        <v>0.48</v>
      </c>
      <c r="J1301">
        <v>0.45200000000000001</v>
      </c>
      <c r="K1301">
        <v>0.22333</v>
      </c>
      <c r="L1301">
        <v>6.9489999999999996E-2</v>
      </c>
      <c r="M1301">
        <v>0</v>
      </c>
      <c r="N1301" t="str">
        <f>IF(M1301=0,"FALSE","TRUE")</f>
        <v>FALSE</v>
      </c>
      <c r="O1301">
        <v>1</v>
      </c>
      <c r="P1301" t="str">
        <f>IF(O1301=0,"FALSE","TRUE")</f>
        <v>TRUE</v>
      </c>
    </row>
    <row r="1302" spans="1:16" x14ac:dyDescent="0.25">
      <c r="A1302">
        <v>0.57999999999999996</v>
      </c>
      <c r="B1302">
        <v>0.31</v>
      </c>
      <c r="C1302">
        <v>0.12537999999999999</v>
      </c>
      <c r="D1302">
        <v>0.30381999999999998</v>
      </c>
      <c r="E1302">
        <v>0.18806999999999999</v>
      </c>
      <c r="F1302">
        <v>0.45573000000000002</v>
      </c>
      <c r="G1302">
        <v>4.9959999999999997E-2</v>
      </c>
      <c r="H1302">
        <v>3.9070000000000001E-2</v>
      </c>
      <c r="I1302">
        <v>0.47899999999999998</v>
      </c>
      <c r="J1302">
        <v>0.45200000000000001</v>
      </c>
      <c r="K1302">
        <v>0.21618999999999999</v>
      </c>
      <c r="L1302">
        <v>6.862E-2</v>
      </c>
      <c r="M1302">
        <v>0</v>
      </c>
      <c r="N1302" t="str">
        <f>IF(M1302=0,"FALSE","TRUE")</f>
        <v>FALSE</v>
      </c>
      <c r="O1302">
        <v>1</v>
      </c>
      <c r="P1302" t="str">
        <f>IF(O1302=0,"FALSE","TRUE")</f>
        <v>TRUE</v>
      </c>
    </row>
    <row r="1303" spans="1:16" x14ac:dyDescent="0.25">
      <c r="A1303">
        <v>0.57999999999999996</v>
      </c>
      <c r="B1303">
        <v>0.32</v>
      </c>
      <c r="C1303">
        <v>0.12024</v>
      </c>
      <c r="D1303">
        <v>0.30381999999999998</v>
      </c>
      <c r="E1303">
        <v>0.18037</v>
      </c>
      <c r="F1303">
        <v>0.45573000000000002</v>
      </c>
      <c r="G1303">
        <v>4.9549999999999997E-2</v>
      </c>
      <c r="H1303">
        <v>3.9070000000000001E-2</v>
      </c>
      <c r="I1303">
        <v>0.47799999999999998</v>
      </c>
      <c r="J1303">
        <v>0.45200000000000001</v>
      </c>
      <c r="K1303">
        <v>0.20907000000000001</v>
      </c>
      <c r="L1303">
        <v>6.7710000000000006E-2</v>
      </c>
      <c r="M1303">
        <v>0</v>
      </c>
      <c r="N1303" t="str">
        <f>IF(M1303=0,"FALSE","TRUE")</f>
        <v>FALSE</v>
      </c>
      <c r="O1303">
        <v>1</v>
      </c>
      <c r="P1303" t="str">
        <f>IF(O1303=0,"FALSE","TRUE")</f>
        <v>TRUE</v>
      </c>
    </row>
    <row r="1304" spans="1:16" x14ac:dyDescent="0.25">
      <c r="A1304">
        <v>0.57999999999999996</v>
      </c>
      <c r="B1304">
        <v>0.33</v>
      </c>
      <c r="C1304">
        <v>0.11514000000000001</v>
      </c>
      <c r="D1304">
        <v>0.30381999999999998</v>
      </c>
      <c r="E1304">
        <v>0.17272000000000001</v>
      </c>
      <c r="F1304">
        <v>0.45573000000000002</v>
      </c>
      <c r="G1304">
        <v>4.9140000000000003E-2</v>
      </c>
      <c r="H1304">
        <v>3.9070000000000001E-2</v>
      </c>
      <c r="I1304">
        <v>0.47699999999999998</v>
      </c>
      <c r="J1304">
        <v>0.45200000000000001</v>
      </c>
      <c r="K1304">
        <v>0.20194999999999999</v>
      </c>
      <c r="L1304">
        <v>6.676E-2</v>
      </c>
      <c r="M1304">
        <v>0</v>
      </c>
      <c r="N1304" t="str">
        <f>IF(M1304=0,"FALSE","TRUE")</f>
        <v>FALSE</v>
      </c>
      <c r="O1304">
        <v>1</v>
      </c>
      <c r="P1304" t="str">
        <f>IF(O1304=0,"FALSE","TRUE")</f>
        <v>TRUE</v>
      </c>
    </row>
    <row r="1305" spans="1:16" x14ac:dyDescent="0.25">
      <c r="A1305">
        <v>0.59</v>
      </c>
      <c r="B1305">
        <v>0</v>
      </c>
      <c r="C1305">
        <v>0.30760999999999999</v>
      </c>
      <c r="D1305">
        <v>0.30792999999999998</v>
      </c>
      <c r="E1305">
        <v>0.46142</v>
      </c>
      <c r="F1305">
        <v>0.46189999999999998</v>
      </c>
      <c r="G1305">
        <v>6.3E-2</v>
      </c>
      <c r="H1305">
        <v>3.8670000000000003E-2</v>
      </c>
      <c r="I1305">
        <v>0.51</v>
      </c>
      <c r="J1305">
        <v>0.45100000000000001</v>
      </c>
      <c r="K1305">
        <v>0.40720000000000001</v>
      </c>
      <c r="L1305">
        <v>8.541E-2</v>
      </c>
      <c r="M1305">
        <v>1</v>
      </c>
      <c r="N1305" t="str">
        <f>IF(M1305=0,"FALSE","TRUE")</f>
        <v>TRUE</v>
      </c>
      <c r="O1305">
        <v>1</v>
      </c>
      <c r="P1305" t="str">
        <f>IF(O1305=0,"FALSE","TRUE")</f>
        <v>TRUE</v>
      </c>
    </row>
    <row r="1306" spans="1:16" x14ac:dyDescent="0.25">
      <c r="A1306">
        <v>0.59</v>
      </c>
      <c r="B1306">
        <v>0.01</v>
      </c>
      <c r="C1306">
        <v>0.30130000000000001</v>
      </c>
      <c r="D1306">
        <v>0.30792999999999998</v>
      </c>
      <c r="E1306">
        <v>0.45195000000000002</v>
      </c>
      <c r="F1306">
        <v>0.46189999999999998</v>
      </c>
      <c r="G1306">
        <v>6.2570000000000001E-2</v>
      </c>
      <c r="H1306">
        <v>3.8670000000000003E-2</v>
      </c>
      <c r="I1306">
        <v>0.50900000000000001</v>
      </c>
      <c r="J1306">
        <v>0.45100000000000001</v>
      </c>
      <c r="K1306">
        <v>0.40271000000000001</v>
      </c>
      <c r="L1306">
        <v>8.5080000000000003E-2</v>
      </c>
      <c r="M1306">
        <v>1</v>
      </c>
      <c r="N1306" t="str">
        <f>IF(M1306=0,"FALSE","TRUE")</f>
        <v>TRUE</v>
      </c>
      <c r="O1306">
        <v>1</v>
      </c>
      <c r="P1306" t="str">
        <f>IF(O1306=0,"FALSE","TRUE")</f>
        <v>TRUE</v>
      </c>
    </row>
    <row r="1307" spans="1:16" x14ac:dyDescent="0.25">
      <c r="A1307">
        <v>0.59</v>
      </c>
      <c r="B1307">
        <v>0.02</v>
      </c>
      <c r="C1307">
        <v>0.29502</v>
      </c>
      <c r="D1307">
        <v>0.30792999999999998</v>
      </c>
      <c r="E1307">
        <v>0.44252999999999998</v>
      </c>
      <c r="F1307">
        <v>0.46189999999999998</v>
      </c>
      <c r="G1307">
        <v>6.2140000000000001E-2</v>
      </c>
      <c r="H1307">
        <v>3.8670000000000003E-2</v>
      </c>
      <c r="I1307">
        <v>0.50800000000000001</v>
      </c>
      <c r="J1307">
        <v>0.45100000000000001</v>
      </c>
      <c r="K1307">
        <v>0.39811999999999997</v>
      </c>
      <c r="L1307">
        <v>8.4739999999999996E-2</v>
      </c>
      <c r="M1307">
        <v>1</v>
      </c>
      <c r="N1307" t="str">
        <f>IF(M1307=0,"FALSE","TRUE")</f>
        <v>TRUE</v>
      </c>
      <c r="O1307">
        <v>1</v>
      </c>
      <c r="P1307" t="str">
        <f>IF(O1307=0,"FALSE","TRUE")</f>
        <v>TRUE</v>
      </c>
    </row>
    <row r="1308" spans="1:16" x14ac:dyDescent="0.25">
      <c r="A1308">
        <v>0.59</v>
      </c>
      <c r="B1308">
        <v>0.03</v>
      </c>
      <c r="C1308">
        <v>0.28877999999999998</v>
      </c>
      <c r="D1308">
        <v>0.30792999999999998</v>
      </c>
      <c r="E1308">
        <v>0.43317</v>
      </c>
      <c r="F1308">
        <v>0.46189999999999998</v>
      </c>
      <c r="G1308">
        <v>6.1710000000000001E-2</v>
      </c>
      <c r="H1308">
        <v>3.8670000000000003E-2</v>
      </c>
      <c r="I1308">
        <v>0.50700000000000001</v>
      </c>
      <c r="J1308">
        <v>0.45100000000000001</v>
      </c>
      <c r="K1308">
        <v>0.39344000000000001</v>
      </c>
      <c r="L1308">
        <v>8.4400000000000003E-2</v>
      </c>
      <c r="M1308">
        <v>1</v>
      </c>
      <c r="N1308" t="str">
        <f>IF(M1308=0,"FALSE","TRUE")</f>
        <v>TRUE</v>
      </c>
      <c r="O1308">
        <v>1</v>
      </c>
      <c r="P1308" t="str">
        <f>IF(O1308=0,"FALSE","TRUE")</f>
        <v>TRUE</v>
      </c>
    </row>
    <row r="1309" spans="1:16" x14ac:dyDescent="0.25">
      <c r="A1309">
        <v>0.59</v>
      </c>
      <c r="B1309">
        <v>0.04</v>
      </c>
      <c r="C1309">
        <v>0.28258</v>
      </c>
      <c r="D1309">
        <v>0.30792999999999998</v>
      </c>
      <c r="E1309">
        <v>0.42387000000000002</v>
      </c>
      <c r="F1309">
        <v>0.46189999999999998</v>
      </c>
      <c r="G1309">
        <v>6.1280000000000001E-2</v>
      </c>
      <c r="H1309">
        <v>3.8670000000000003E-2</v>
      </c>
      <c r="I1309">
        <v>0.50600000000000001</v>
      </c>
      <c r="J1309">
        <v>0.45100000000000001</v>
      </c>
      <c r="K1309">
        <v>0.38865</v>
      </c>
      <c r="L1309">
        <v>8.4040000000000004E-2</v>
      </c>
      <c r="M1309">
        <v>1</v>
      </c>
      <c r="N1309" t="str">
        <f>IF(M1309=0,"FALSE","TRUE")</f>
        <v>TRUE</v>
      </c>
      <c r="O1309">
        <v>1</v>
      </c>
      <c r="P1309" t="str">
        <f>IF(O1309=0,"FALSE","TRUE")</f>
        <v>TRUE</v>
      </c>
    </row>
    <row r="1310" spans="1:16" x14ac:dyDescent="0.25">
      <c r="A1310">
        <v>0.59</v>
      </c>
      <c r="B1310">
        <v>0.05</v>
      </c>
      <c r="C1310">
        <v>0.27642</v>
      </c>
      <c r="D1310">
        <v>0.30792999999999998</v>
      </c>
      <c r="E1310">
        <v>0.41461999999999999</v>
      </c>
      <c r="F1310">
        <v>0.46189999999999998</v>
      </c>
      <c r="G1310">
        <v>6.0859999999999997E-2</v>
      </c>
      <c r="H1310">
        <v>3.8670000000000003E-2</v>
      </c>
      <c r="I1310">
        <v>0.505</v>
      </c>
      <c r="J1310">
        <v>0.45100000000000001</v>
      </c>
      <c r="K1310">
        <v>0.38375999999999999</v>
      </c>
      <c r="L1310">
        <v>8.3680000000000004E-2</v>
      </c>
      <c r="M1310">
        <v>1</v>
      </c>
      <c r="N1310" t="str">
        <f>IF(M1310=0,"FALSE","TRUE")</f>
        <v>TRUE</v>
      </c>
      <c r="O1310">
        <v>1</v>
      </c>
      <c r="P1310" t="str">
        <f>IF(O1310=0,"FALSE","TRUE")</f>
        <v>TRUE</v>
      </c>
    </row>
    <row r="1311" spans="1:16" x14ac:dyDescent="0.25">
      <c r="A1311">
        <v>0.59</v>
      </c>
      <c r="B1311">
        <v>0.06</v>
      </c>
      <c r="C1311">
        <v>0.27028999999999997</v>
      </c>
      <c r="D1311">
        <v>0.30792999999999998</v>
      </c>
      <c r="E1311">
        <v>0.40543000000000001</v>
      </c>
      <c r="F1311">
        <v>0.46189999999999998</v>
      </c>
      <c r="G1311">
        <v>6.0429999999999998E-2</v>
      </c>
      <c r="H1311">
        <v>3.8670000000000003E-2</v>
      </c>
      <c r="I1311">
        <v>0.504</v>
      </c>
      <c r="J1311">
        <v>0.45100000000000001</v>
      </c>
      <c r="K1311">
        <v>0.37875999999999999</v>
      </c>
      <c r="L1311">
        <v>8.3309999999999995E-2</v>
      </c>
      <c r="M1311">
        <v>1</v>
      </c>
      <c r="N1311" t="str">
        <f>IF(M1311=0,"FALSE","TRUE")</f>
        <v>TRUE</v>
      </c>
      <c r="O1311">
        <v>1</v>
      </c>
      <c r="P1311" t="str">
        <f>IF(O1311=0,"FALSE","TRUE")</f>
        <v>TRUE</v>
      </c>
    </row>
    <row r="1312" spans="1:16" x14ac:dyDescent="0.25">
      <c r="A1312">
        <v>0.59</v>
      </c>
      <c r="B1312">
        <v>7.0000000000000007E-2</v>
      </c>
      <c r="C1312">
        <v>0.26419999999999999</v>
      </c>
      <c r="D1312">
        <v>0.30792999999999998</v>
      </c>
      <c r="E1312">
        <v>0.39629999999999999</v>
      </c>
      <c r="F1312">
        <v>0.46189999999999998</v>
      </c>
      <c r="G1312">
        <v>6.0010000000000001E-2</v>
      </c>
      <c r="H1312">
        <v>3.8670000000000003E-2</v>
      </c>
      <c r="I1312">
        <v>0.503</v>
      </c>
      <c r="J1312">
        <v>0.45100000000000001</v>
      </c>
      <c r="K1312">
        <v>0.37365999999999999</v>
      </c>
      <c r="L1312">
        <v>8.2930000000000004E-2</v>
      </c>
      <c r="M1312">
        <v>1</v>
      </c>
      <c r="N1312" t="str">
        <f>IF(M1312=0,"FALSE","TRUE")</f>
        <v>TRUE</v>
      </c>
      <c r="O1312">
        <v>1</v>
      </c>
      <c r="P1312" t="str">
        <f>IF(O1312=0,"FALSE","TRUE")</f>
        <v>TRUE</v>
      </c>
    </row>
    <row r="1313" spans="1:16" x14ac:dyDescent="0.25">
      <c r="A1313">
        <v>0.59</v>
      </c>
      <c r="B1313">
        <v>0.08</v>
      </c>
      <c r="C1313">
        <v>0.25814999999999999</v>
      </c>
      <c r="D1313">
        <v>0.30792999999999998</v>
      </c>
      <c r="E1313">
        <v>0.38723000000000002</v>
      </c>
      <c r="F1313">
        <v>0.46189999999999998</v>
      </c>
      <c r="G1313">
        <v>5.9580000000000001E-2</v>
      </c>
      <c r="H1313">
        <v>3.8670000000000003E-2</v>
      </c>
      <c r="I1313">
        <v>0.502</v>
      </c>
      <c r="J1313">
        <v>0.45100000000000001</v>
      </c>
      <c r="K1313">
        <v>0.36846000000000001</v>
      </c>
      <c r="L1313">
        <v>8.2540000000000002E-2</v>
      </c>
      <c r="M1313">
        <v>1</v>
      </c>
      <c r="N1313" t="str">
        <f>IF(M1313=0,"FALSE","TRUE")</f>
        <v>TRUE</v>
      </c>
      <c r="O1313">
        <v>1</v>
      </c>
      <c r="P1313" t="str">
        <f>IF(O1313=0,"FALSE","TRUE")</f>
        <v>TRUE</v>
      </c>
    </row>
    <row r="1314" spans="1:16" x14ac:dyDescent="0.25">
      <c r="A1314">
        <v>0.59</v>
      </c>
      <c r="B1314">
        <v>0.09</v>
      </c>
      <c r="C1314">
        <v>0.25213999999999998</v>
      </c>
      <c r="D1314">
        <v>0.30792999999999998</v>
      </c>
      <c r="E1314">
        <v>0.37820999999999999</v>
      </c>
      <c r="F1314">
        <v>0.46189999999999998</v>
      </c>
      <c r="G1314">
        <v>5.9150000000000001E-2</v>
      </c>
      <c r="H1314">
        <v>3.8670000000000003E-2</v>
      </c>
      <c r="I1314">
        <v>0.501</v>
      </c>
      <c r="J1314">
        <v>0.45100000000000001</v>
      </c>
      <c r="K1314">
        <v>0.36314000000000002</v>
      </c>
      <c r="L1314">
        <v>8.2150000000000001E-2</v>
      </c>
      <c r="M1314">
        <v>1</v>
      </c>
      <c r="N1314" t="str">
        <f>IF(M1314=0,"FALSE","TRUE")</f>
        <v>TRUE</v>
      </c>
      <c r="O1314">
        <v>1</v>
      </c>
      <c r="P1314" t="str">
        <f>IF(O1314=0,"FALSE","TRUE")</f>
        <v>TRUE</v>
      </c>
    </row>
    <row r="1315" spans="1:16" x14ac:dyDescent="0.25">
      <c r="A1315">
        <v>0.59</v>
      </c>
      <c r="B1315">
        <v>0.1</v>
      </c>
      <c r="C1315">
        <v>0.24617</v>
      </c>
      <c r="D1315">
        <v>0.30792999999999998</v>
      </c>
      <c r="E1315">
        <v>0.36925000000000002</v>
      </c>
      <c r="F1315">
        <v>0.46189999999999998</v>
      </c>
      <c r="G1315">
        <v>5.8729999999999997E-2</v>
      </c>
      <c r="H1315">
        <v>3.8670000000000003E-2</v>
      </c>
      <c r="I1315">
        <v>0.5</v>
      </c>
      <c r="J1315">
        <v>0.45100000000000001</v>
      </c>
      <c r="K1315">
        <v>0.35771999999999998</v>
      </c>
      <c r="L1315">
        <v>8.1739999999999993E-2</v>
      </c>
      <c r="M1315">
        <v>1</v>
      </c>
      <c r="N1315" t="str">
        <f>IF(M1315=0,"FALSE","TRUE")</f>
        <v>TRUE</v>
      </c>
      <c r="O1315">
        <v>1</v>
      </c>
      <c r="P1315" t="str">
        <f>IF(O1315=0,"FALSE","TRUE")</f>
        <v>TRUE</v>
      </c>
    </row>
    <row r="1316" spans="1:16" x14ac:dyDescent="0.25">
      <c r="A1316">
        <v>0.59</v>
      </c>
      <c r="B1316">
        <v>0.11</v>
      </c>
      <c r="C1316">
        <v>0.24023</v>
      </c>
      <c r="D1316">
        <v>0.30792999999999998</v>
      </c>
      <c r="E1316">
        <v>0.36035</v>
      </c>
      <c r="F1316">
        <v>0.46189999999999998</v>
      </c>
      <c r="G1316">
        <v>5.8310000000000001E-2</v>
      </c>
      <c r="H1316">
        <v>3.8670000000000003E-2</v>
      </c>
      <c r="I1316">
        <v>0.499</v>
      </c>
      <c r="J1316">
        <v>0.45100000000000001</v>
      </c>
      <c r="K1316">
        <v>0.35219</v>
      </c>
      <c r="L1316">
        <v>8.1320000000000003E-2</v>
      </c>
      <c r="M1316">
        <v>1</v>
      </c>
      <c r="N1316" t="str">
        <f>IF(M1316=0,"FALSE","TRUE")</f>
        <v>TRUE</v>
      </c>
      <c r="O1316">
        <v>1</v>
      </c>
      <c r="P1316" t="str">
        <f>IF(O1316=0,"FALSE","TRUE")</f>
        <v>TRUE</v>
      </c>
    </row>
    <row r="1317" spans="1:16" x14ac:dyDescent="0.25">
      <c r="A1317">
        <v>0.59</v>
      </c>
      <c r="B1317">
        <v>0.12</v>
      </c>
      <c r="C1317">
        <v>0.23433000000000001</v>
      </c>
      <c r="D1317">
        <v>0.30792999999999998</v>
      </c>
      <c r="E1317">
        <v>0.35149999999999998</v>
      </c>
      <c r="F1317">
        <v>0.46189999999999998</v>
      </c>
      <c r="G1317">
        <v>5.7880000000000001E-2</v>
      </c>
      <c r="H1317">
        <v>3.8670000000000003E-2</v>
      </c>
      <c r="I1317">
        <v>0.498</v>
      </c>
      <c r="J1317">
        <v>0.45100000000000001</v>
      </c>
      <c r="K1317">
        <v>0.34655000000000002</v>
      </c>
      <c r="L1317">
        <v>8.0879999999999994E-2</v>
      </c>
      <c r="M1317">
        <v>1</v>
      </c>
      <c r="N1317" t="str">
        <f>IF(M1317=0,"FALSE","TRUE")</f>
        <v>TRUE</v>
      </c>
      <c r="O1317">
        <v>1</v>
      </c>
      <c r="P1317" t="str">
        <f>IF(O1317=0,"FALSE","TRUE")</f>
        <v>TRUE</v>
      </c>
    </row>
    <row r="1318" spans="1:16" x14ac:dyDescent="0.25">
      <c r="A1318">
        <v>0.59</v>
      </c>
      <c r="B1318">
        <v>0.13</v>
      </c>
      <c r="C1318">
        <v>0.22847000000000001</v>
      </c>
      <c r="D1318">
        <v>0.30792999999999998</v>
      </c>
      <c r="E1318">
        <v>0.34271000000000001</v>
      </c>
      <c r="F1318">
        <v>0.46189999999999998</v>
      </c>
      <c r="G1318">
        <v>5.7459999999999997E-2</v>
      </c>
      <c r="H1318">
        <v>3.8670000000000003E-2</v>
      </c>
      <c r="I1318">
        <v>0.497</v>
      </c>
      <c r="J1318">
        <v>0.45100000000000001</v>
      </c>
      <c r="K1318">
        <v>0.34079999999999999</v>
      </c>
      <c r="L1318">
        <v>8.0439999999999998E-2</v>
      </c>
      <c r="M1318">
        <v>1</v>
      </c>
      <c r="N1318" t="str">
        <f>IF(M1318=0,"FALSE","TRUE")</f>
        <v>TRUE</v>
      </c>
      <c r="O1318">
        <v>1</v>
      </c>
      <c r="P1318" t="str">
        <f>IF(O1318=0,"FALSE","TRUE")</f>
        <v>TRUE</v>
      </c>
    </row>
    <row r="1319" spans="1:16" x14ac:dyDescent="0.25">
      <c r="A1319">
        <v>0.59</v>
      </c>
      <c r="B1319">
        <v>0.14000000000000001</v>
      </c>
      <c r="C1319">
        <v>0.22264999999999999</v>
      </c>
      <c r="D1319">
        <v>0.30792999999999998</v>
      </c>
      <c r="E1319">
        <v>0.33398</v>
      </c>
      <c r="F1319">
        <v>0.46189999999999998</v>
      </c>
      <c r="G1319">
        <v>5.704E-2</v>
      </c>
      <c r="H1319">
        <v>3.8670000000000003E-2</v>
      </c>
      <c r="I1319">
        <v>0.496</v>
      </c>
      <c r="J1319">
        <v>0.45100000000000001</v>
      </c>
      <c r="K1319">
        <v>0.33495000000000003</v>
      </c>
      <c r="L1319">
        <v>7.9990000000000006E-2</v>
      </c>
      <c r="M1319">
        <v>0</v>
      </c>
      <c r="N1319" t="str">
        <f>IF(M1319=0,"FALSE","TRUE")</f>
        <v>FALSE</v>
      </c>
      <c r="O1319">
        <v>1</v>
      </c>
      <c r="P1319" t="str">
        <f>IF(O1319=0,"FALSE","TRUE")</f>
        <v>TRUE</v>
      </c>
    </row>
    <row r="1320" spans="1:16" x14ac:dyDescent="0.25">
      <c r="A1320">
        <v>0.59</v>
      </c>
      <c r="B1320">
        <v>0.15</v>
      </c>
      <c r="C1320">
        <v>0.21687000000000001</v>
      </c>
      <c r="D1320">
        <v>0.30792999999999998</v>
      </c>
      <c r="E1320">
        <v>0.32529999999999998</v>
      </c>
      <c r="F1320">
        <v>0.46189999999999998</v>
      </c>
      <c r="G1320">
        <v>5.6619999999999997E-2</v>
      </c>
      <c r="H1320">
        <v>3.8670000000000003E-2</v>
      </c>
      <c r="I1320">
        <v>0.495</v>
      </c>
      <c r="J1320">
        <v>0.45100000000000001</v>
      </c>
      <c r="K1320">
        <v>0.32899</v>
      </c>
      <c r="L1320">
        <v>7.9519999999999993E-2</v>
      </c>
      <c r="M1320">
        <v>0</v>
      </c>
      <c r="N1320" t="str">
        <f>IF(M1320=0,"FALSE","TRUE")</f>
        <v>FALSE</v>
      </c>
      <c r="O1320">
        <v>1</v>
      </c>
      <c r="P1320" t="str">
        <f>IF(O1320=0,"FALSE","TRUE")</f>
        <v>TRUE</v>
      </c>
    </row>
    <row r="1321" spans="1:16" x14ac:dyDescent="0.25">
      <c r="A1321">
        <v>0.59</v>
      </c>
      <c r="B1321">
        <v>0.16</v>
      </c>
      <c r="C1321">
        <v>0.21112</v>
      </c>
      <c r="D1321">
        <v>0.30792999999999998</v>
      </c>
      <c r="E1321">
        <v>0.31668000000000002</v>
      </c>
      <c r="F1321">
        <v>0.46189999999999998</v>
      </c>
      <c r="G1321">
        <v>5.62E-2</v>
      </c>
      <c r="H1321">
        <v>3.8670000000000003E-2</v>
      </c>
      <c r="I1321">
        <v>0.49399999999999999</v>
      </c>
      <c r="J1321">
        <v>0.45100000000000001</v>
      </c>
      <c r="K1321">
        <v>0.32292999999999999</v>
      </c>
      <c r="L1321">
        <v>7.9030000000000003E-2</v>
      </c>
      <c r="M1321">
        <v>0</v>
      </c>
      <c r="N1321" t="str">
        <f>IF(M1321=0,"FALSE","TRUE")</f>
        <v>FALSE</v>
      </c>
      <c r="O1321">
        <v>1</v>
      </c>
      <c r="P1321" t="str">
        <f>IF(O1321=0,"FALSE","TRUE")</f>
        <v>TRUE</v>
      </c>
    </row>
    <row r="1322" spans="1:16" x14ac:dyDescent="0.25">
      <c r="A1322">
        <v>0.59</v>
      </c>
      <c r="B1322">
        <v>0.17</v>
      </c>
      <c r="C1322">
        <v>0.20541000000000001</v>
      </c>
      <c r="D1322">
        <v>0.30792999999999998</v>
      </c>
      <c r="E1322">
        <v>0.30812</v>
      </c>
      <c r="F1322">
        <v>0.46189999999999998</v>
      </c>
      <c r="G1322">
        <v>5.5780000000000003E-2</v>
      </c>
      <c r="H1322">
        <v>3.8670000000000003E-2</v>
      </c>
      <c r="I1322">
        <v>0.49299999999999999</v>
      </c>
      <c r="J1322">
        <v>0.45100000000000001</v>
      </c>
      <c r="K1322">
        <v>0.31677</v>
      </c>
      <c r="L1322">
        <v>7.8530000000000003E-2</v>
      </c>
      <c r="M1322">
        <v>0</v>
      </c>
      <c r="N1322" t="str">
        <f>IF(M1322=0,"FALSE","TRUE")</f>
        <v>FALSE</v>
      </c>
      <c r="O1322">
        <v>1</v>
      </c>
      <c r="P1322" t="str">
        <f>IF(O1322=0,"FALSE","TRUE")</f>
        <v>TRUE</v>
      </c>
    </row>
    <row r="1323" spans="1:16" x14ac:dyDescent="0.25">
      <c r="A1323">
        <v>0.59</v>
      </c>
      <c r="B1323">
        <v>0.18</v>
      </c>
      <c r="C1323">
        <v>0.19974</v>
      </c>
      <c r="D1323">
        <v>0.30792999999999998</v>
      </c>
      <c r="E1323">
        <v>0.29962</v>
      </c>
      <c r="F1323">
        <v>0.46189999999999998</v>
      </c>
      <c r="G1323">
        <v>5.5359999999999999E-2</v>
      </c>
      <c r="H1323">
        <v>3.8670000000000003E-2</v>
      </c>
      <c r="I1323">
        <v>0.49199999999999999</v>
      </c>
      <c r="J1323">
        <v>0.45100000000000001</v>
      </c>
      <c r="K1323">
        <v>0.31051000000000001</v>
      </c>
      <c r="L1323">
        <v>7.8020000000000006E-2</v>
      </c>
      <c r="M1323">
        <v>0</v>
      </c>
      <c r="N1323" t="str">
        <f>IF(M1323=0,"FALSE","TRUE")</f>
        <v>FALSE</v>
      </c>
      <c r="O1323">
        <v>1</v>
      </c>
      <c r="P1323" t="str">
        <f>IF(O1323=0,"FALSE","TRUE")</f>
        <v>TRUE</v>
      </c>
    </row>
    <row r="1324" spans="1:16" x14ac:dyDescent="0.25">
      <c r="A1324">
        <v>0.59</v>
      </c>
      <c r="B1324">
        <v>0.19</v>
      </c>
      <c r="C1324">
        <v>0.19411</v>
      </c>
      <c r="D1324">
        <v>0.30792999999999998</v>
      </c>
      <c r="E1324">
        <v>0.29116999999999998</v>
      </c>
      <c r="F1324">
        <v>0.46189999999999998</v>
      </c>
      <c r="G1324">
        <v>5.4940000000000003E-2</v>
      </c>
      <c r="H1324">
        <v>3.8670000000000003E-2</v>
      </c>
      <c r="I1324">
        <v>0.49099999999999999</v>
      </c>
      <c r="J1324">
        <v>0.45100000000000001</v>
      </c>
      <c r="K1324">
        <v>0.30414999999999998</v>
      </c>
      <c r="L1324">
        <v>7.7490000000000003E-2</v>
      </c>
      <c r="M1324">
        <v>0</v>
      </c>
      <c r="N1324" t="str">
        <f>IF(M1324=0,"FALSE","TRUE")</f>
        <v>FALSE</v>
      </c>
      <c r="O1324">
        <v>1</v>
      </c>
      <c r="P1324" t="str">
        <f>IF(O1324=0,"FALSE","TRUE")</f>
        <v>TRUE</v>
      </c>
    </row>
    <row r="1325" spans="1:16" x14ac:dyDescent="0.25">
      <c r="A1325">
        <v>0.59</v>
      </c>
      <c r="B1325">
        <v>0.2</v>
      </c>
      <c r="C1325">
        <v>0.18851999999999999</v>
      </c>
      <c r="D1325">
        <v>0.30792999999999998</v>
      </c>
      <c r="E1325">
        <v>0.28277999999999998</v>
      </c>
      <c r="F1325">
        <v>0.46189999999999998</v>
      </c>
      <c r="G1325">
        <v>5.4519999999999999E-2</v>
      </c>
      <c r="H1325">
        <v>3.8670000000000003E-2</v>
      </c>
      <c r="I1325">
        <v>0.49</v>
      </c>
      <c r="J1325">
        <v>0.45100000000000001</v>
      </c>
      <c r="K1325">
        <v>0.29770000000000002</v>
      </c>
      <c r="L1325">
        <v>7.6939999999999995E-2</v>
      </c>
      <c r="M1325">
        <v>0</v>
      </c>
      <c r="N1325" t="str">
        <f>IF(M1325=0,"FALSE","TRUE")</f>
        <v>FALSE</v>
      </c>
      <c r="O1325">
        <v>1</v>
      </c>
      <c r="P1325" t="str">
        <f>IF(O1325=0,"FALSE","TRUE")</f>
        <v>TRUE</v>
      </c>
    </row>
    <row r="1326" spans="1:16" x14ac:dyDescent="0.25">
      <c r="A1326">
        <v>0.59</v>
      </c>
      <c r="B1326">
        <v>0.21</v>
      </c>
      <c r="C1326">
        <v>0.18296000000000001</v>
      </c>
      <c r="D1326">
        <v>0.30792999999999998</v>
      </c>
      <c r="E1326">
        <v>0.27444000000000002</v>
      </c>
      <c r="F1326">
        <v>0.46189999999999998</v>
      </c>
      <c r="G1326">
        <v>5.4100000000000002E-2</v>
      </c>
      <c r="H1326">
        <v>3.8670000000000003E-2</v>
      </c>
      <c r="I1326">
        <v>0.48899999999999999</v>
      </c>
      <c r="J1326">
        <v>0.45100000000000001</v>
      </c>
      <c r="K1326">
        <v>0.29115000000000002</v>
      </c>
      <c r="L1326">
        <v>7.6380000000000003E-2</v>
      </c>
      <c r="M1326">
        <v>0</v>
      </c>
      <c r="N1326" t="str">
        <f>IF(M1326=0,"FALSE","TRUE")</f>
        <v>FALSE</v>
      </c>
      <c r="O1326">
        <v>1</v>
      </c>
      <c r="P1326" t="str">
        <f>IF(O1326=0,"FALSE","TRUE")</f>
        <v>TRUE</v>
      </c>
    </row>
    <row r="1327" spans="1:16" x14ac:dyDescent="0.25">
      <c r="A1327">
        <v>0.59</v>
      </c>
      <c r="B1327">
        <v>0.22</v>
      </c>
      <c r="C1327">
        <v>0.17743999999999999</v>
      </c>
      <c r="D1327">
        <v>0.30792999999999998</v>
      </c>
      <c r="E1327">
        <v>0.26617000000000002</v>
      </c>
      <c r="F1327">
        <v>0.46189999999999998</v>
      </c>
      <c r="G1327">
        <v>5.3679999999999999E-2</v>
      </c>
      <c r="H1327">
        <v>3.8670000000000003E-2</v>
      </c>
      <c r="I1327">
        <v>0.48799999999999999</v>
      </c>
      <c r="J1327">
        <v>0.45100000000000001</v>
      </c>
      <c r="K1327">
        <v>0.28453000000000001</v>
      </c>
      <c r="L1327">
        <v>7.5789999999999996E-2</v>
      </c>
      <c r="M1327">
        <v>0</v>
      </c>
      <c r="N1327" t="str">
        <f>IF(M1327=0,"FALSE","TRUE")</f>
        <v>FALSE</v>
      </c>
      <c r="O1327">
        <v>1</v>
      </c>
      <c r="P1327" t="str">
        <f>IF(O1327=0,"FALSE","TRUE")</f>
        <v>TRUE</v>
      </c>
    </row>
    <row r="1328" spans="1:16" x14ac:dyDescent="0.25">
      <c r="A1328">
        <v>0.59</v>
      </c>
      <c r="B1328">
        <v>0.23</v>
      </c>
      <c r="C1328">
        <v>0.17196</v>
      </c>
      <c r="D1328">
        <v>0.30792999999999998</v>
      </c>
      <c r="E1328">
        <v>0.25795000000000001</v>
      </c>
      <c r="F1328">
        <v>0.46189999999999998</v>
      </c>
      <c r="G1328">
        <v>5.3269999999999998E-2</v>
      </c>
      <c r="H1328">
        <v>3.8670000000000003E-2</v>
      </c>
      <c r="I1328">
        <v>0.48699999999999999</v>
      </c>
      <c r="J1328">
        <v>0.45100000000000001</v>
      </c>
      <c r="K1328">
        <v>0.27783000000000002</v>
      </c>
      <c r="L1328">
        <v>7.5190000000000007E-2</v>
      </c>
      <c r="M1328">
        <v>0</v>
      </c>
      <c r="N1328" t="str">
        <f>IF(M1328=0,"FALSE","TRUE")</f>
        <v>FALSE</v>
      </c>
      <c r="O1328">
        <v>1</v>
      </c>
      <c r="P1328" t="str">
        <f>IF(O1328=0,"FALSE","TRUE")</f>
        <v>TRUE</v>
      </c>
    </row>
    <row r="1329" spans="1:16" x14ac:dyDescent="0.25">
      <c r="A1329">
        <v>0.59</v>
      </c>
      <c r="B1329">
        <v>0.24</v>
      </c>
      <c r="C1329">
        <v>0.16652</v>
      </c>
      <c r="D1329">
        <v>0.30792999999999998</v>
      </c>
      <c r="E1329">
        <v>0.24978</v>
      </c>
      <c r="F1329">
        <v>0.46189999999999998</v>
      </c>
      <c r="G1329">
        <v>5.2850000000000001E-2</v>
      </c>
      <c r="H1329">
        <v>3.8670000000000003E-2</v>
      </c>
      <c r="I1329">
        <v>0.48599999999999999</v>
      </c>
      <c r="J1329">
        <v>0.45100000000000001</v>
      </c>
      <c r="K1329">
        <v>0.27105000000000001</v>
      </c>
      <c r="L1329">
        <v>7.4560000000000001E-2</v>
      </c>
      <c r="M1329">
        <v>0</v>
      </c>
      <c r="N1329" t="str">
        <f>IF(M1329=0,"FALSE","TRUE")</f>
        <v>FALSE</v>
      </c>
      <c r="O1329">
        <v>1</v>
      </c>
      <c r="P1329" t="str">
        <f>IF(O1329=0,"FALSE","TRUE")</f>
        <v>TRUE</v>
      </c>
    </row>
    <row r="1330" spans="1:16" x14ac:dyDescent="0.25">
      <c r="A1330">
        <v>0.59</v>
      </c>
      <c r="B1330">
        <v>0.25</v>
      </c>
      <c r="C1330">
        <v>0.16112000000000001</v>
      </c>
      <c r="D1330">
        <v>0.30792999999999998</v>
      </c>
      <c r="E1330">
        <v>0.24168000000000001</v>
      </c>
      <c r="F1330">
        <v>0.46189999999999998</v>
      </c>
      <c r="G1330">
        <v>5.2440000000000001E-2</v>
      </c>
      <c r="H1330">
        <v>3.8670000000000003E-2</v>
      </c>
      <c r="I1330">
        <v>0.48499999999999999</v>
      </c>
      <c r="J1330">
        <v>0.45100000000000001</v>
      </c>
      <c r="K1330">
        <v>0.26421</v>
      </c>
      <c r="L1330">
        <v>7.3910000000000003E-2</v>
      </c>
      <c r="M1330">
        <v>0</v>
      </c>
      <c r="N1330" t="str">
        <f>IF(M1330=0,"FALSE","TRUE")</f>
        <v>FALSE</v>
      </c>
      <c r="O1330">
        <v>1</v>
      </c>
      <c r="P1330" t="str">
        <f>IF(O1330=0,"FALSE","TRUE")</f>
        <v>TRUE</v>
      </c>
    </row>
    <row r="1331" spans="1:16" x14ac:dyDescent="0.25">
      <c r="A1331">
        <v>0.59</v>
      </c>
      <c r="B1331">
        <v>0.26</v>
      </c>
      <c r="C1331">
        <v>0.15575</v>
      </c>
      <c r="D1331">
        <v>0.30792999999999998</v>
      </c>
      <c r="E1331">
        <v>0.23363</v>
      </c>
      <c r="F1331">
        <v>0.46189999999999998</v>
      </c>
      <c r="G1331">
        <v>5.2019999999999997E-2</v>
      </c>
      <c r="H1331">
        <v>3.8670000000000003E-2</v>
      </c>
      <c r="I1331">
        <v>0.48399999999999999</v>
      </c>
      <c r="J1331">
        <v>0.45100000000000001</v>
      </c>
      <c r="K1331">
        <v>0.25729999999999997</v>
      </c>
      <c r="L1331">
        <v>7.3230000000000003E-2</v>
      </c>
      <c r="M1331">
        <v>0</v>
      </c>
      <c r="N1331" t="str">
        <f>IF(M1331=0,"FALSE","TRUE")</f>
        <v>FALSE</v>
      </c>
      <c r="O1331">
        <v>1</v>
      </c>
      <c r="P1331" t="str">
        <f>IF(O1331=0,"FALSE","TRUE")</f>
        <v>TRUE</v>
      </c>
    </row>
    <row r="1332" spans="1:16" x14ac:dyDescent="0.25">
      <c r="A1332">
        <v>0.59</v>
      </c>
      <c r="B1332">
        <v>0.27</v>
      </c>
      <c r="C1332">
        <v>0.15043000000000001</v>
      </c>
      <c r="D1332">
        <v>0.30792999999999998</v>
      </c>
      <c r="E1332">
        <v>0.22564000000000001</v>
      </c>
      <c r="F1332">
        <v>0.46189999999999998</v>
      </c>
      <c r="G1332">
        <v>5.1610000000000003E-2</v>
      </c>
      <c r="H1332">
        <v>3.8670000000000003E-2</v>
      </c>
      <c r="I1332">
        <v>0.48299999999999998</v>
      </c>
      <c r="J1332">
        <v>0.45100000000000001</v>
      </c>
      <c r="K1332">
        <v>0.25035000000000002</v>
      </c>
      <c r="L1332">
        <v>7.2529999999999997E-2</v>
      </c>
      <c r="M1332">
        <v>0</v>
      </c>
      <c r="N1332" t="str">
        <f>IF(M1332=0,"FALSE","TRUE")</f>
        <v>FALSE</v>
      </c>
      <c r="O1332">
        <v>1</v>
      </c>
      <c r="P1332" t="str">
        <f>IF(O1332=0,"FALSE","TRUE")</f>
        <v>TRUE</v>
      </c>
    </row>
    <row r="1333" spans="1:16" x14ac:dyDescent="0.25">
      <c r="A1333">
        <v>0.59</v>
      </c>
      <c r="B1333">
        <v>0.28000000000000003</v>
      </c>
      <c r="C1333">
        <v>0.14513999999999999</v>
      </c>
      <c r="D1333">
        <v>0.30792999999999998</v>
      </c>
      <c r="E1333">
        <v>0.2177</v>
      </c>
      <c r="F1333">
        <v>0.46189999999999998</v>
      </c>
      <c r="G1333">
        <v>5.1189999999999999E-2</v>
      </c>
      <c r="H1333">
        <v>3.8670000000000003E-2</v>
      </c>
      <c r="I1333">
        <v>0.48199999999999998</v>
      </c>
      <c r="J1333">
        <v>0.45100000000000001</v>
      </c>
      <c r="K1333">
        <v>0.24334</v>
      </c>
      <c r="L1333">
        <v>7.1800000000000003E-2</v>
      </c>
      <c r="M1333">
        <v>0</v>
      </c>
      <c r="N1333" t="str">
        <f>IF(M1333=0,"FALSE","TRUE")</f>
        <v>FALSE</v>
      </c>
      <c r="O1333">
        <v>1</v>
      </c>
      <c r="P1333" t="str">
        <f>IF(O1333=0,"FALSE","TRUE")</f>
        <v>TRUE</v>
      </c>
    </row>
    <row r="1334" spans="1:16" x14ac:dyDescent="0.25">
      <c r="A1334">
        <v>0.59</v>
      </c>
      <c r="B1334">
        <v>0.28999999999999998</v>
      </c>
      <c r="C1334">
        <v>0.13988</v>
      </c>
      <c r="D1334">
        <v>0.30792999999999998</v>
      </c>
      <c r="E1334">
        <v>0.20982999999999999</v>
      </c>
      <c r="F1334">
        <v>0.46189999999999998</v>
      </c>
      <c r="G1334">
        <v>5.0779999999999999E-2</v>
      </c>
      <c r="H1334">
        <v>3.8670000000000003E-2</v>
      </c>
      <c r="I1334">
        <v>0.48099999999999998</v>
      </c>
      <c r="J1334">
        <v>0.45100000000000001</v>
      </c>
      <c r="K1334">
        <v>0.23630999999999999</v>
      </c>
      <c r="L1334">
        <v>7.1029999999999996E-2</v>
      </c>
      <c r="M1334">
        <v>0</v>
      </c>
      <c r="N1334" t="str">
        <f>IF(M1334=0,"FALSE","TRUE")</f>
        <v>FALSE</v>
      </c>
      <c r="O1334">
        <v>1</v>
      </c>
      <c r="P1334" t="str">
        <f>IF(O1334=0,"FALSE","TRUE")</f>
        <v>TRUE</v>
      </c>
    </row>
    <row r="1335" spans="1:16" x14ac:dyDescent="0.25">
      <c r="A1335">
        <v>0.59</v>
      </c>
      <c r="B1335">
        <v>0.3</v>
      </c>
      <c r="C1335">
        <v>0.13467000000000001</v>
      </c>
      <c r="D1335">
        <v>0.30792999999999998</v>
      </c>
      <c r="E1335">
        <v>0.20201</v>
      </c>
      <c r="F1335">
        <v>0.46189999999999998</v>
      </c>
      <c r="G1335">
        <v>5.0369999999999998E-2</v>
      </c>
      <c r="H1335">
        <v>3.8670000000000003E-2</v>
      </c>
      <c r="I1335">
        <v>0.48</v>
      </c>
      <c r="J1335">
        <v>0.45100000000000001</v>
      </c>
      <c r="K1335">
        <v>0.22925000000000001</v>
      </c>
      <c r="L1335">
        <v>7.0239999999999997E-2</v>
      </c>
      <c r="M1335">
        <v>0</v>
      </c>
      <c r="N1335" t="str">
        <f>IF(M1335=0,"FALSE","TRUE")</f>
        <v>FALSE</v>
      </c>
      <c r="O1335">
        <v>1</v>
      </c>
      <c r="P1335" t="str">
        <f>IF(O1335=0,"FALSE","TRUE")</f>
        <v>TRUE</v>
      </c>
    </row>
    <row r="1336" spans="1:16" x14ac:dyDescent="0.25">
      <c r="A1336">
        <v>0.59</v>
      </c>
      <c r="B1336">
        <v>0.31</v>
      </c>
      <c r="C1336">
        <v>0.12948999999999999</v>
      </c>
      <c r="D1336">
        <v>0.30792999999999998</v>
      </c>
      <c r="E1336">
        <v>0.19424</v>
      </c>
      <c r="F1336">
        <v>0.46189999999999998</v>
      </c>
      <c r="G1336">
        <v>4.9959999999999997E-2</v>
      </c>
      <c r="H1336">
        <v>3.8670000000000003E-2</v>
      </c>
      <c r="I1336">
        <v>0.47899999999999998</v>
      </c>
      <c r="J1336">
        <v>0.45100000000000001</v>
      </c>
      <c r="K1336">
        <v>0.22216</v>
      </c>
      <c r="L1336">
        <v>6.9400000000000003E-2</v>
      </c>
      <c r="M1336">
        <v>0</v>
      </c>
      <c r="N1336" t="str">
        <f>IF(M1336=0,"FALSE","TRUE")</f>
        <v>FALSE</v>
      </c>
      <c r="O1336">
        <v>1</v>
      </c>
      <c r="P1336" t="str">
        <f>IF(O1336=0,"FALSE","TRUE")</f>
        <v>TRUE</v>
      </c>
    </row>
    <row r="1337" spans="1:16" x14ac:dyDescent="0.25">
      <c r="A1337">
        <v>0.59</v>
      </c>
      <c r="B1337">
        <v>0.32</v>
      </c>
      <c r="C1337">
        <v>0.12436</v>
      </c>
      <c r="D1337">
        <v>0.30792999999999998</v>
      </c>
      <c r="E1337">
        <v>0.18653</v>
      </c>
      <c r="F1337">
        <v>0.46189999999999998</v>
      </c>
      <c r="G1337">
        <v>4.9549999999999997E-2</v>
      </c>
      <c r="H1337">
        <v>3.8670000000000003E-2</v>
      </c>
      <c r="I1337">
        <v>0.47799999999999998</v>
      </c>
      <c r="J1337">
        <v>0.45100000000000001</v>
      </c>
      <c r="K1337">
        <v>0.21506</v>
      </c>
      <c r="L1337">
        <v>6.8540000000000004E-2</v>
      </c>
      <c r="M1337">
        <v>0</v>
      </c>
      <c r="N1337" t="str">
        <f>IF(M1337=0,"FALSE","TRUE")</f>
        <v>FALSE</v>
      </c>
      <c r="O1337">
        <v>1</v>
      </c>
      <c r="P1337" t="str">
        <f>IF(O1337=0,"FALSE","TRUE")</f>
        <v>TRUE</v>
      </c>
    </row>
    <row r="1338" spans="1:16" x14ac:dyDescent="0.25">
      <c r="A1338">
        <v>0.59</v>
      </c>
      <c r="B1338">
        <v>0.33</v>
      </c>
      <c r="C1338">
        <v>0.11926</v>
      </c>
      <c r="D1338">
        <v>0.30792999999999998</v>
      </c>
      <c r="E1338">
        <v>0.17888999999999999</v>
      </c>
      <c r="F1338">
        <v>0.46189999999999998</v>
      </c>
      <c r="G1338">
        <v>4.9140000000000003E-2</v>
      </c>
      <c r="H1338">
        <v>3.8670000000000003E-2</v>
      </c>
      <c r="I1338">
        <v>0.47699999999999998</v>
      </c>
      <c r="J1338">
        <v>0.45100000000000001</v>
      </c>
      <c r="K1338">
        <v>0.20798</v>
      </c>
      <c r="L1338">
        <v>6.762E-2</v>
      </c>
      <c r="M1338">
        <v>0</v>
      </c>
      <c r="N1338" t="str">
        <f>IF(M1338=0,"FALSE","TRUE")</f>
        <v>FALSE</v>
      </c>
      <c r="O1338">
        <v>1</v>
      </c>
      <c r="P1338" t="str">
        <f>IF(O1338=0,"FALSE","TRUE")</f>
        <v>TRUE</v>
      </c>
    </row>
    <row r="1339" spans="1:16" x14ac:dyDescent="0.25">
      <c r="A1339">
        <v>0.6</v>
      </c>
      <c r="B1339">
        <v>0</v>
      </c>
      <c r="C1339">
        <v>0.31169000000000002</v>
      </c>
      <c r="D1339">
        <v>0.31201000000000001</v>
      </c>
      <c r="E1339">
        <v>0.46753</v>
      </c>
      <c r="F1339">
        <v>0.46800999999999998</v>
      </c>
      <c r="G1339">
        <v>6.3E-2</v>
      </c>
      <c r="H1339">
        <v>3.8280000000000002E-2</v>
      </c>
      <c r="I1339">
        <v>0.51</v>
      </c>
      <c r="J1339">
        <v>0.45</v>
      </c>
      <c r="K1339">
        <v>0.41097</v>
      </c>
      <c r="L1339">
        <v>8.5750000000000007E-2</v>
      </c>
      <c r="M1339">
        <v>1</v>
      </c>
      <c r="N1339" t="str">
        <f>IF(M1339=0,"FALSE","TRUE")</f>
        <v>TRUE</v>
      </c>
      <c r="O1339">
        <v>1</v>
      </c>
      <c r="P1339" t="str">
        <f>IF(O1339=0,"FALSE","TRUE")</f>
        <v>TRUE</v>
      </c>
    </row>
    <row r="1340" spans="1:16" x14ac:dyDescent="0.25">
      <c r="A1340">
        <v>0.6</v>
      </c>
      <c r="B1340">
        <v>0.01</v>
      </c>
      <c r="C1340">
        <v>0.30536999999999997</v>
      </c>
      <c r="D1340">
        <v>0.31201000000000001</v>
      </c>
      <c r="E1340">
        <v>0.45806000000000002</v>
      </c>
      <c r="F1340">
        <v>0.46800999999999998</v>
      </c>
      <c r="G1340">
        <v>6.2570000000000001E-2</v>
      </c>
      <c r="H1340">
        <v>3.8280000000000002E-2</v>
      </c>
      <c r="I1340">
        <v>0.50900000000000001</v>
      </c>
      <c r="J1340">
        <v>0.45</v>
      </c>
      <c r="K1340">
        <v>0.40654000000000001</v>
      </c>
      <c r="L1340">
        <v>8.5419999999999996E-2</v>
      </c>
      <c r="M1340">
        <v>1</v>
      </c>
      <c r="N1340" t="str">
        <f>IF(M1340=0,"FALSE","TRUE")</f>
        <v>TRUE</v>
      </c>
      <c r="O1340">
        <v>1</v>
      </c>
      <c r="P1340" t="str">
        <f>IF(O1340=0,"FALSE","TRUE")</f>
        <v>TRUE</v>
      </c>
    </row>
    <row r="1341" spans="1:16" x14ac:dyDescent="0.25">
      <c r="A1341">
        <v>0.6</v>
      </c>
      <c r="B1341">
        <v>0.02</v>
      </c>
      <c r="C1341">
        <v>0.29909000000000002</v>
      </c>
      <c r="D1341">
        <v>0.31201000000000001</v>
      </c>
      <c r="E1341">
        <v>0.44863999999999998</v>
      </c>
      <c r="F1341">
        <v>0.46800999999999998</v>
      </c>
      <c r="G1341">
        <v>6.2140000000000001E-2</v>
      </c>
      <c r="H1341">
        <v>3.8280000000000002E-2</v>
      </c>
      <c r="I1341">
        <v>0.50800000000000001</v>
      </c>
      <c r="J1341">
        <v>0.45</v>
      </c>
      <c r="K1341">
        <v>0.40200000000000002</v>
      </c>
      <c r="L1341">
        <v>8.5089999999999999E-2</v>
      </c>
      <c r="M1341">
        <v>1</v>
      </c>
      <c r="N1341" t="str">
        <f>IF(M1341=0,"FALSE","TRUE")</f>
        <v>TRUE</v>
      </c>
      <c r="O1341">
        <v>1</v>
      </c>
      <c r="P1341" t="str">
        <f>IF(O1341=0,"FALSE","TRUE")</f>
        <v>TRUE</v>
      </c>
    </row>
    <row r="1342" spans="1:16" x14ac:dyDescent="0.25">
      <c r="A1342">
        <v>0.6</v>
      </c>
      <c r="B1342">
        <v>0.03</v>
      </c>
      <c r="C1342">
        <v>0.29285</v>
      </c>
      <c r="D1342">
        <v>0.31201000000000001</v>
      </c>
      <c r="E1342">
        <v>0.43928</v>
      </c>
      <c r="F1342">
        <v>0.46800999999999998</v>
      </c>
      <c r="G1342">
        <v>6.1710000000000001E-2</v>
      </c>
      <c r="H1342">
        <v>3.8280000000000002E-2</v>
      </c>
      <c r="I1342">
        <v>0.50700000000000001</v>
      </c>
      <c r="J1342">
        <v>0.45</v>
      </c>
      <c r="K1342">
        <v>0.39738000000000001</v>
      </c>
      <c r="L1342">
        <v>8.4750000000000006E-2</v>
      </c>
      <c r="M1342">
        <v>1</v>
      </c>
      <c r="N1342" t="str">
        <f>IF(M1342=0,"FALSE","TRUE")</f>
        <v>TRUE</v>
      </c>
      <c r="O1342">
        <v>1</v>
      </c>
      <c r="P1342" t="str">
        <f>IF(O1342=0,"FALSE","TRUE")</f>
        <v>TRUE</v>
      </c>
    </row>
    <row r="1343" spans="1:16" x14ac:dyDescent="0.25">
      <c r="A1343">
        <v>0.6</v>
      </c>
      <c r="B1343">
        <v>0.04</v>
      </c>
      <c r="C1343">
        <v>0.28665000000000002</v>
      </c>
      <c r="D1343">
        <v>0.31201000000000001</v>
      </c>
      <c r="E1343">
        <v>0.42997999999999997</v>
      </c>
      <c r="F1343">
        <v>0.46800999999999998</v>
      </c>
      <c r="G1343">
        <v>6.1280000000000001E-2</v>
      </c>
      <c r="H1343">
        <v>3.8280000000000002E-2</v>
      </c>
      <c r="I1343">
        <v>0.50600000000000001</v>
      </c>
      <c r="J1343">
        <v>0.45</v>
      </c>
      <c r="K1343">
        <v>0.39265</v>
      </c>
      <c r="L1343">
        <v>8.4409999999999999E-2</v>
      </c>
      <c r="M1343">
        <v>1</v>
      </c>
      <c r="N1343" t="str">
        <f>IF(M1343=0,"FALSE","TRUE")</f>
        <v>TRUE</v>
      </c>
      <c r="O1343">
        <v>1</v>
      </c>
      <c r="P1343" t="str">
        <f>IF(O1343=0,"FALSE","TRUE")</f>
        <v>TRUE</v>
      </c>
    </row>
    <row r="1344" spans="1:16" x14ac:dyDescent="0.25">
      <c r="A1344">
        <v>0.6</v>
      </c>
      <c r="B1344">
        <v>0.05</v>
      </c>
      <c r="C1344">
        <v>0.28049000000000002</v>
      </c>
      <c r="D1344">
        <v>0.31201000000000001</v>
      </c>
      <c r="E1344">
        <v>0.42072999999999999</v>
      </c>
      <c r="F1344">
        <v>0.46800999999999998</v>
      </c>
      <c r="G1344">
        <v>6.0859999999999997E-2</v>
      </c>
      <c r="H1344">
        <v>3.8280000000000002E-2</v>
      </c>
      <c r="I1344">
        <v>0.505</v>
      </c>
      <c r="J1344">
        <v>0.45</v>
      </c>
      <c r="K1344">
        <v>0.38782</v>
      </c>
      <c r="L1344">
        <v>8.405E-2</v>
      </c>
      <c r="M1344">
        <v>1</v>
      </c>
      <c r="N1344" t="str">
        <f>IF(M1344=0,"FALSE","TRUE")</f>
        <v>TRUE</v>
      </c>
      <c r="O1344">
        <v>1</v>
      </c>
      <c r="P1344" t="str">
        <f>IF(O1344=0,"FALSE","TRUE")</f>
        <v>TRUE</v>
      </c>
    </row>
    <row r="1345" spans="1:16" x14ac:dyDescent="0.25">
      <c r="A1345">
        <v>0.6</v>
      </c>
      <c r="B1345">
        <v>0.06</v>
      </c>
      <c r="C1345">
        <v>0.27435999999999999</v>
      </c>
      <c r="D1345">
        <v>0.31201000000000001</v>
      </c>
      <c r="E1345">
        <v>0.41154000000000002</v>
      </c>
      <c r="F1345">
        <v>0.46800999999999998</v>
      </c>
      <c r="G1345">
        <v>6.0429999999999998E-2</v>
      </c>
      <c r="H1345">
        <v>3.8280000000000002E-2</v>
      </c>
      <c r="I1345">
        <v>0.504</v>
      </c>
      <c r="J1345">
        <v>0.45</v>
      </c>
      <c r="K1345">
        <v>0.38289000000000001</v>
      </c>
      <c r="L1345">
        <v>8.3690000000000001E-2</v>
      </c>
      <c r="M1345">
        <v>1</v>
      </c>
      <c r="N1345" t="str">
        <f>IF(M1345=0,"FALSE","TRUE")</f>
        <v>TRUE</v>
      </c>
      <c r="O1345">
        <v>1</v>
      </c>
      <c r="P1345" t="str">
        <f>IF(O1345=0,"FALSE","TRUE")</f>
        <v>TRUE</v>
      </c>
    </row>
    <row r="1346" spans="1:16" x14ac:dyDescent="0.25">
      <c r="A1346">
        <v>0.6</v>
      </c>
      <c r="B1346">
        <v>7.0000000000000007E-2</v>
      </c>
      <c r="C1346">
        <v>0.26828000000000002</v>
      </c>
      <c r="D1346">
        <v>0.31201000000000001</v>
      </c>
      <c r="E1346">
        <v>0.40240999999999999</v>
      </c>
      <c r="F1346">
        <v>0.46800999999999998</v>
      </c>
      <c r="G1346">
        <v>6.0010000000000001E-2</v>
      </c>
      <c r="H1346">
        <v>3.8280000000000002E-2</v>
      </c>
      <c r="I1346">
        <v>0.503</v>
      </c>
      <c r="J1346">
        <v>0.45</v>
      </c>
      <c r="K1346">
        <v>0.37785000000000002</v>
      </c>
      <c r="L1346">
        <v>8.3320000000000005E-2</v>
      </c>
      <c r="M1346">
        <v>1</v>
      </c>
      <c r="N1346" t="str">
        <f>IF(M1346=0,"FALSE","TRUE")</f>
        <v>TRUE</v>
      </c>
      <c r="O1346">
        <v>1</v>
      </c>
      <c r="P1346" t="str">
        <f>IF(O1346=0,"FALSE","TRUE")</f>
        <v>TRUE</v>
      </c>
    </row>
    <row r="1347" spans="1:16" x14ac:dyDescent="0.25">
      <c r="A1347">
        <v>0.6</v>
      </c>
      <c r="B1347">
        <v>0.08</v>
      </c>
      <c r="C1347">
        <v>0.26223000000000002</v>
      </c>
      <c r="D1347">
        <v>0.31201000000000001</v>
      </c>
      <c r="E1347">
        <v>0.39334000000000002</v>
      </c>
      <c r="F1347">
        <v>0.46800999999999998</v>
      </c>
      <c r="G1347">
        <v>5.9580000000000001E-2</v>
      </c>
      <c r="H1347">
        <v>3.8280000000000002E-2</v>
      </c>
      <c r="I1347">
        <v>0.502</v>
      </c>
      <c r="J1347">
        <v>0.45</v>
      </c>
      <c r="K1347">
        <v>0.37272</v>
      </c>
      <c r="L1347">
        <v>8.2930000000000004E-2</v>
      </c>
      <c r="M1347">
        <v>1</v>
      </c>
      <c r="N1347" t="str">
        <f>IF(M1347=0,"FALSE","TRUE")</f>
        <v>TRUE</v>
      </c>
      <c r="O1347">
        <v>1</v>
      </c>
      <c r="P1347" t="str">
        <f>IF(O1347=0,"FALSE","TRUE")</f>
        <v>TRUE</v>
      </c>
    </row>
    <row r="1348" spans="1:16" x14ac:dyDescent="0.25">
      <c r="A1348">
        <v>0.6</v>
      </c>
      <c r="B1348">
        <v>0.09</v>
      </c>
      <c r="C1348">
        <v>0.25620999999999999</v>
      </c>
      <c r="D1348">
        <v>0.31201000000000001</v>
      </c>
      <c r="E1348">
        <v>0.38431999999999999</v>
      </c>
      <c r="F1348">
        <v>0.46800999999999998</v>
      </c>
      <c r="G1348">
        <v>5.9150000000000001E-2</v>
      </c>
      <c r="H1348">
        <v>3.8280000000000002E-2</v>
      </c>
      <c r="I1348">
        <v>0.501</v>
      </c>
      <c r="J1348">
        <v>0.45</v>
      </c>
      <c r="K1348">
        <v>0.36747000000000002</v>
      </c>
      <c r="L1348">
        <v>8.2540000000000002E-2</v>
      </c>
      <c r="M1348">
        <v>1</v>
      </c>
      <c r="N1348" t="str">
        <f>IF(M1348=0,"FALSE","TRUE")</f>
        <v>TRUE</v>
      </c>
      <c r="O1348">
        <v>1</v>
      </c>
      <c r="P1348" t="str">
        <f>IF(O1348=0,"FALSE","TRUE")</f>
        <v>TRUE</v>
      </c>
    </row>
    <row r="1349" spans="1:16" x14ac:dyDescent="0.25">
      <c r="A1349">
        <v>0.6</v>
      </c>
      <c r="B1349">
        <v>0.1</v>
      </c>
      <c r="C1349">
        <v>0.25024000000000002</v>
      </c>
      <c r="D1349">
        <v>0.31201000000000001</v>
      </c>
      <c r="E1349">
        <v>0.37536000000000003</v>
      </c>
      <c r="F1349">
        <v>0.46800999999999998</v>
      </c>
      <c r="G1349">
        <v>5.8729999999999997E-2</v>
      </c>
      <c r="H1349">
        <v>3.8280000000000002E-2</v>
      </c>
      <c r="I1349">
        <v>0.5</v>
      </c>
      <c r="J1349">
        <v>0.45</v>
      </c>
      <c r="K1349">
        <v>0.36212</v>
      </c>
      <c r="L1349">
        <v>8.2140000000000005E-2</v>
      </c>
      <c r="M1349">
        <v>1</v>
      </c>
      <c r="N1349" t="str">
        <f>IF(M1349=0,"FALSE","TRUE")</f>
        <v>TRUE</v>
      </c>
      <c r="O1349">
        <v>1</v>
      </c>
      <c r="P1349" t="str">
        <f>IF(O1349=0,"FALSE","TRUE")</f>
        <v>TRUE</v>
      </c>
    </row>
    <row r="1350" spans="1:16" x14ac:dyDescent="0.25">
      <c r="A1350">
        <v>0.6</v>
      </c>
      <c r="B1350">
        <v>0.11</v>
      </c>
      <c r="C1350">
        <v>0.24429999999999999</v>
      </c>
      <c r="D1350">
        <v>0.31201000000000001</v>
      </c>
      <c r="E1350">
        <v>0.36646000000000001</v>
      </c>
      <c r="F1350">
        <v>0.46800999999999998</v>
      </c>
      <c r="G1350">
        <v>5.8310000000000001E-2</v>
      </c>
      <c r="H1350">
        <v>3.8280000000000002E-2</v>
      </c>
      <c r="I1350">
        <v>0.499</v>
      </c>
      <c r="J1350">
        <v>0.45</v>
      </c>
      <c r="K1350">
        <v>0.35666999999999999</v>
      </c>
      <c r="L1350">
        <v>8.1729999999999997E-2</v>
      </c>
      <c r="M1350">
        <v>1</v>
      </c>
      <c r="N1350" t="str">
        <f>IF(M1350=0,"FALSE","TRUE")</f>
        <v>TRUE</v>
      </c>
      <c r="O1350">
        <v>1</v>
      </c>
      <c r="P1350" t="str">
        <f>IF(O1350=0,"FALSE","TRUE")</f>
        <v>TRUE</v>
      </c>
    </row>
    <row r="1351" spans="1:16" x14ac:dyDescent="0.25">
      <c r="A1351">
        <v>0.6</v>
      </c>
      <c r="B1351">
        <v>0.12</v>
      </c>
      <c r="C1351">
        <v>0.23841000000000001</v>
      </c>
      <c r="D1351">
        <v>0.31201000000000001</v>
      </c>
      <c r="E1351">
        <v>0.35760999999999998</v>
      </c>
      <c r="F1351">
        <v>0.46800999999999998</v>
      </c>
      <c r="G1351">
        <v>5.7880000000000001E-2</v>
      </c>
      <c r="H1351">
        <v>3.8280000000000002E-2</v>
      </c>
      <c r="I1351">
        <v>0.498</v>
      </c>
      <c r="J1351">
        <v>0.45</v>
      </c>
      <c r="K1351">
        <v>0.35110000000000002</v>
      </c>
      <c r="L1351">
        <v>8.1309999999999993E-2</v>
      </c>
      <c r="M1351">
        <v>1</v>
      </c>
      <c r="N1351" t="str">
        <f>IF(M1351=0,"FALSE","TRUE")</f>
        <v>TRUE</v>
      </c>
      <c r="O1351">
        <v>1</v>
      </c>
      <c r="P1351" t="str">
        <f>IF(O1351=0,"FALSE","TRUE")</f>
        <v>TRUE</v>
      </c>
    </row>
    <row r="1352" spans="1:16" x14ac:dyDescent="0.25">
      <c r="A1352">
        <v>0.6</v>
      </c>
      <c r="B1352">
        <v>0.13</v>
      </c>
      <c r="C1352">
        <v>0.23255000000000001</v>
      </c>
      <c r="D1352">
        <v>0.31201000000000001</v>
      </c>
      <c r="E1352">
        <v>0.34882000000000002</v>
      </c>
      <c r="F1352">
        <v>0.46800999999999998</v>
      </c>
      <c r="G1352">
        <v>5.7459999999999997E-2</v>
      </c>
      <c r="H1352">
        <v>3.8280000000000002E-2</v>
      </c>
      <c r="I1352">
        <v>0.497</v>
      </c>
      <c r="J1352">
        <v>0.45</v>
      </c>
      <c r="K1352">
        <v>0.34543000000000001</v>
      </c>
      <c r="L1352">
        <v>8.0869999999999997E-2</v>
      </c>
      <c r="M1352">
        <v>1</v>
      </c>
      <c r="N1352" t="str">
        <f>IF(M1352=0,"FALSE","TRUE")</f>
        <v>TRUE</v>
      </c>
      <c r="O1352">
        <v>1</v>
      </c>
      <c r="P1352" t="str">
        <f>IF(O1352=0,"FALSE","TRUE")</f>
        <v>TRUE</v>
      </c>
    </row>
    <row r="1353" spans="1:16" x14ac:dyDescent="0.25">
      <c r="A1353">
        <v>0.6</v>
      </c>
      <c r="B1353">
        <v>0.14000000000000001</v>
      </c>
      <c r="C1353">
        <v>0.22672</v>
      </c>
      <c r="D1353">
        <v>0.31201000000000001</v>
      </c>
      <c r="E1353">
        <v>0.34009</v>
      </c>
      <c r="F1353">
        <v>0.46800999999999998</v>
      </c>
      <c r="G1353">
        <v>5.704E-2</v>
      </c>
      <c r="H1353">
        <v>3.8280000000000002E-2</v>
      </c>
      <c r="I1353">
        <v>0.496</v>
      </c>
      <c r="J1353">
        <v>0.45</v>
      </c>
      <c r="K1353">
        <v>0.33966000000000002</v>
      </c>
      <c r="L1353">
        <v>8.0430000000000001E-2</v>
      </c>
      <c r="M1353">
        <v>1</v>
      </c>
      <c r="N1353" t="str">
        <f>IF(M1353=0,"FALSE","TRUE")</f>
        <v>TRUE</v>
      </c>
      <c r="O1353">
        <v>1</v>
      </c>
      <c r="P1353" t="str">
        <f>IF(O1353=0,"FALSE","TRUE")</f>
        <v>TRUE</v>
      </c>
    </row>
    <row r="1354" spans="1:16" x14ac:dyDescent="0.25">
      <c r="A1354">
        <v>0.6</v>
      </c>
      <c r="B1354">
        <v>0.15</v>
      </c>
      <c r="C1354">
        <v>0.22094</v>
      </c>
      <c r="D1354">
        <v>0.31201000000000001</v>
      </c>
      <c r="E1354">
        <v>0.33140999999999998</v>
      </c>
      <c r="F1354">
        <v>0.46800999999999998</v>
      </c>
      <c r="G1354">
        <v>5.6619999999999997E-2</v>
      </c>
      <c r="H1354">
        <v>3.8280000000000002E-2</v>
      </c>
      <c r="I1354">
        <v>0.495</v>
      </c>
      <c r="J1354">
        <v>0.45</v>
      </c>
      <c r="K1354">
        <v>0.33377000000000001</v>
      </c>
      <c r="L1354">
        <v>7.9969999999999999E-2</v>
      </c>
      <c r="M1354">
        <v>0</v>
      </c>
      <c r="N1354" t="str">
        <f>IF(M1354=0,"FALSE","TRUE")</f>
        <v>FALSE</v>
      </c>
      <c r="O1354">
        <v>1</v>
      </c>
      <c r="P1354" t="str">
        <f>IF(O1354=0,"FALSE","TRUE")</f>
        <v>TRUE</v>
      </c>
    </row>
    <row r="1355" spans="1:16" x14ac:dyDescent="0.25">
      <c r="A1355">
        <v>0.6</v>
      </c>
      <c r="B1355">
        <v>0.16</v>
      </c>
      <c r="C1355">
        <v>0.2152</v>
      </c>
      <c r="D1355">
        <v>0.31201000000000001</v>
      </c>
      <c r="E1355">
        <v>0.32279000000000002</v>
      </c>
      <c r="F1355">
        <v>0.46800999999999998</v>
      </c>
      <c r="G1355">
        <v>5.62E-2</v>
      </c>
      <c r="H1355">
        <v>3.8280000000000002E-2</v>
      </c>
      <c r="I1355">
        <v>0.49399999999999999</v>
      </c>
      <c r="J1355">
        <v>0.45</v>
      </c>
      <c r="K1355">
        <v>0.32779000000000003</v>
      </c>
      <c r="L1355">
        <v>7.9500000000000001E-2</v>
      </c>
      <c r="M1355">
        <v>0</v>
      </c>
      <c r="N1355" t="str">
        <f>IF(M1355=0,"FALSE","TRUE")</f>
        <v>FALSE</v>
      </c>
      <c r="O1355">
        <v>1</v>
      </c>
      <c r="P1355" t="str">
        <f>IF(O1355=0,"FALSE","TRUE")</f>
        <v>TRUE</v>
      </c>
    </row>
    <row r="1356" spans="1:16" x14ac:dyDescent="0.25">
      <c r="A1356">
        <v>0.6</v>
      </c>
      <c r="B1356">
        <v>0.17</v>
      </c>
      <c r="C1356">
        <v>0.20949000000000001</v>
      </c>
      <c r="D1356">
        <v>0.31201000000000001</v>
      </c>
      <c r="E1356">
        <v>0.31423000000000001</v>
      </c>
      <c r="F1356">
        <v>0.46800999999999998</v>
      </c>
      <c r="G1356">
        <v>5.5780000000000003E-2</v>
      </c>
      <c r="H1356">
        <v>3.8280000000000002E-2</v>
      </c>
      <c r="I1356">
        <v>0.49299999999999999</v>
      </c>
      <c r="J1356">
        <v>0.45</v>
      </c>
      <c r="K1356">
        <v>0.32171</v>
      </c>
      <c r="L1356">
        <v>7.9009999999999997E-2</v>
      </c>
      <c r="M1356">
        <v>0</v>
      </c>
      <c r="N1356" t="str">
        <f>IF(M1356=0,"FALSE","TRUE")</f>
        <v>FALSE</v>
      </c>
      <c r="O1356">
        <v>1</v>
      </c>
      <c r="P1356" t="str">
        <f>IF(O1356=0,"FALSE","TRUE")</f>
        <v>TRUE</v>
      </c>
    </row>
    <row r="1357" spans="1:16" x14ac:dyDescent="0.25">
      <c r="A1357">
        <v>0.6</v>
      </c>
      <c r="B1357">
        <v>0.18</v>
      </c>
      <c r="C1357">
        <v>0.20382</v>
      </c>
      <c r="D1357">
        <v>0.31201000000000001</v>
      </c>
      <c r="E1357">
        <v>0.30573</v>
      </c>
      <c r="F1357">
        <v>0.46800999999999998</v>
      </c>
      <c r="G1357">
        <v>5.5359999999999999E-2</v>
      </c>
      <c r="H1357">
        <v>3.8280000000000002E-2</v>
      </c>
      <c r="I1357">
        <v>0.49199999999999999</v>
      </c>
      <c r="J1357">
        <v>0.45</v>
      </c>
      <c r="K1357">
        <v>0.31552999999999998</v>
      </c>
      <c r="L1357">
        <v>7.8509999999999996E-2</v>
      </c>
      <c r="M1357">
        <v>0</v>
      </c>
      <c r="N1357" t="str">
        <f>IF(M1357=0,"FALSE","TRUE")</f>
        <v>FALSE</v>
      </c>
      <c r="O1357">
        <v>1</v>
      </c>
      <c r="P1357" t="str">
        <f>IF(O1357=0,"FALSE","TRUE")</f>
        <v>TRUE</v>
      </c>
    </row>
    <row r="1358" spans="1:16" x14ac:dyDescent="0.25">
      <c r="A1358">
        <v>0.6</v>
      </c>
      <c r="B1358">
        <v>0.19</v>
      </c>
      <c r="C1358">
        <v>0.19819000000000001</v>
      </c>
      <c r="D1358">
        <v>0.31201000000000001</v>
      </c>
      <c r="E1358">
        <v>0.29727999999999999</v>
      </c>
      <c r="F1358">
        <v>0.46800999999999998</v>
      </c>
      <c r="G1358">
        <v>5.4940000000000003E-2</v>
      </c>
      <c r="H1358">
        <v>3.8280000000000002E-2</v>
      </c>
      <c r="I1358">
        <v>0.49099999999999999</v>
      </c>
      <c r="J1358">
        <v>0.45</v>
      </c>
      <c r="K1358">
        <v>0.30924000000000001</v>
      </c>
      <c r="L1358">
        <v>7.7990000000000004E-2</v>
      </c>
      <c r="M1358">
        <v>0</v>
      </c>
      <c r="N1358" t="str">
        <f>IF(M1358=0,"FALSE","TRUE")</f>
        <v>FALSE</v>
      </c>
      <c r="O1358">
        <v>1</v>
      </c>
      <c r="P1358" t="str">
        <f>IF(O1358=0,"FALSE","TRUE")</f>
        <v>TRUE</v>
      </c>
    </row>
    <row r="1359" spans="1:16" x14ac:dyDescent="0.25">
      <c r="A1359">
        <v>0.6</v>
      </c>
      <c r="B1359">
        <v>0.2</v>
      </c>
      <c r="C1359">
        <v>0.19259000000000001</v>
      </c>
      <c r="D1359">
        <v>0.31201000000000001</v>
      </c>
      <c r="E1359">
        <v>0.28888999999999998</v>
      </c>
      <c r="F1359">
        <v>0.46800999999999998</v>
      </c>
      <c r="G1359">
        <v>5.4519999999999999E-2</v>
      </c>
      <c r="H1359">
        <v>3.8280000000000002E-2</v>
      </c>
      <c r="I1359">
        <v>0.49</v>
      </c>
      <c r="J1359">
        <v>0.45</v>
      </c>
      <c r="K1359">
        <v>0.30286999999999997</v>
      </c>
      <c r="L1359">
        <v>7.7460000000000001E-2</v>
      </c>
      <c r="M1359">
        <v>0</v>
      </c>
      <c r="N1359" t="str">
        <f>IF(M1359=0,"FALSE","TRUE")</f>
        <v>FALSE</v>
      </c>
      <c r="O1359">
        <v>1</v>
      </c>
      <c r="P1359" t="str">
        <f>IF(O1359=0,"FALSE","TRUE")</f>
        <v>TRUE</v>
      </c>
    </row>
    <row r="1360" spans="1:16" x14ac:dyDescent="0.25">
      <c r="A1360">
        <v>0.6</v>
      </c>
      <c r="B1360">
        <v>0.21</v>
      </c>
      <c r="C1360">
        <v>0.18704000000000001</v>
      </c>
      <c r="D1360">
        <v>0.31201000000000001</v>
      </c>
      <c r="E1360">
        <v>0.28055000000000002</v>
      </c>
      <c r="F1360">
        <v>0.46800999999999998</v>
      </c>
      <c r="G1360">
        <v>5.4100000000000002E-2</v>
      </c>
      <c r="H1360">
        <v>3.8280000000000002E-2</v>
      </c>
      <c r="I1360">
        <v>0.48899999999999999</v>
      </c>
      <c r="J1360">
        <v>0.45</v>
      </c>
      <c r="K1360">
        <v>0.2964</v>
      </c>
      <c r="L1360">
        <v>7.6910000000000006E-2</v>
      </c>
      <c r="M1360">
        <v>0</v>
      </c>
      <c r="N1360" t="str">
        <f>IF(M1360=0,"FALSE","TRUE")</f>
        <v>FALSE</v>
      </c>
      <c r="O1360">
        <v>1</v>
      </c>
      <c r="P1360" t="str">
        <f>IF(O1360=0,"FALSE","TRUE")</f>
        <v>TRUE</v>
      </c>
    </row>
    <row r="1361" spans="1:16" x14ac:dyDescent="0.25">
      <c r="A1361">
        <v>0.6</v>
      </c>
      <c r="B1361">
        <v>0.22</v>
      </c>
      <c r="C1361">
        <v>0.18151999999999999</v>
      </c>
      <c r="D1361">
        <v>0.31201000000000001</v>
      </c>
      <c r="E1361">
        <v>0.27228000000000002</v>
      </c>
      <c r="F1361">
        <v>0.46800999999999998</v>
      </c>
      <c r="G1361">
        <v>5.3679999999999999E-2</v>
      </c>
      <c r="H1361">
        <v>3.8280000000000002E-2</v>
      </c>
      <c r="I1361">
        <v>0.48799999999999999</v>
      </c>
      <c r="J1361">
        <v>0.45</v>
      </c>
      <c r="K1361">
        <v>0.28986000000000001</v>
      </c>
      <c r="L1361">
        <v>7.6340000000000005E-2</v>
      </c>
      <c r="M1361">
        <v>0</v>
      </c>
      <c r="N1361" t="str">
        <f>IF(M1361=0,"FALSE","TRUE")</f>
        <v>FALSE</v>
      </c>
      <c r="O1361">
        <v>1</v>
      </c>
      <c r="P1361" t="str">
        <f>IF(O1361=0,"FALSE","TRUE")</f>
        <v>TRUE</v>
      </c>
    </row>
    <row r="1362" spans="1:16" x14ac:dyDescent="0.25">
      <c r="A1362">
        <v>0.6</v>
      </c>
      <c r="B1362">
        <v>0.23</v>
      </c>
      <c r="C1362">
        <v>0.17604</v>
      </c>
      <c r="D1362">
        <v>0.31201000000000001</v>
      </c>
      <c r="E1362">
        <v>0.26406000000000002</v>
      </c>
      <c r="F1362">
        <v>0.46800999999999998</v>
      </c>
      <c r="G1362">
        <v>5.3269999999999998E-2</v>
      </c>
      <c r="H1362">
        <v>3.8280000000000002E-2</v>
      </c>
      <c r="I1362">
        <v>0.48699999999999999</v>
      </c>
      <c r="J1362">
        <v>0.45</v>
      </c>
      <c r="K1362">
        <v>0.28322999999999998</v>
      </c>
      <c r="L1362">
        <v>7.5749999999999998E-2</v>
      </c>
      <c r="M1362">
        <v>0</v>
      </c>
      <c r="N1362" t="str">
        <f>IF(M1362=0,"FALSE","TRUE")</f>
        <v>FALSE</v>
      </c>
      <c r="O1362">
        <v>1</v>
      </c>
      <c r="P1362" t="str">
        <f>IF(O1362=0,"FALSE","TRUE")</f>
        <v>TRUE</v>
      </c>
    </row>
    <row r="1363" spans="1:16" x14ac:dyDescent="0.25">
      <c r="A1363">
        <v>0.6</v>
      </c>
      <c r="B1363">
        <v>0.24</v>
      </c>
      <c r="C1363">
        <v>0.1706</v>
      </c>
      <c r="D1363">
        <v>0.31201000000000001</v>
      </c>
      <c r="E1363">
        <v>0.25590000000000002</v>
      </c>
      <c r="F1363">
        <v>0.46800999999999998</v>
      </c>
      <c r="G1363">
        <v>5.2850000000000001E-2</v>
      </c>
      <c r="H1363">
        <v>3.8280000000000002E-2</v>
      </c>
      <c r="I1363">
        <v>0.48599999999999999</v>
      </c>
      <c r="J1363">
        <v>0.45</v>
      </c>
      <c r="K1363">
        <v>0.27653</v>
      </c>
      <c r="L1363">
        <v>7.5139999999999998E-2</v>
      </c>
      <c r="M1363">
        <v>0</v>
      </c>
      <c r="N1363" t="str">
        <f>IF(M1363=0,"FALSE","TRUE")</f>
        <v>FALSE</v>
      </c>
      <c r="O1363">
        <v>1</v>
      </c>
      <c r="P1363" t="str">
        <f>IF(O1363=0,"FALSE","TRUE")</f>
        <v>TRUE</v>
      </c>
    </row>
    <row r="1364" spans="1:16" x14ac:dyDescent="0.25">
      <c r="A1364">
        <v>0.6</v>
      </c>
      <c r="B1364">
        <v>0.25</v>
      </c>
      <c r="C1364">
        <v>0.16519</v>
      </c>
      <c r="D1364">
        <v>0.31201000000000001</v>
      </c>
      <c r="E1364">
        <v>0.24779000000000001</v>
      </c>
      <c r="F1364">
        <v>0.46800999999999998</v>
      </c>
      <c r="G1364">
        <v>5.2440000000000001E-2</v>
      </c>
      <c r="H1364">
        <v>3.8280000000000002E-2</v>
      </c>
      <c r="I1364">
        <v>0.48499999999999999</v>
      </c>
      <c r="J1364">
        <v>0.45</v>
      </c>
      <c r="K1364">
        <v>0.26974999999999999</v>
      </c>
      <c r="L1364">
        <v>7.4510000000000007E-2</v>
      </c>
      <c r="M1364">
        <v>0</v>
      </c>
      <c r="N1364" t="str">
        <f>IF(M1364=0,"FALSE","TRUE")</f>
        <v>FALSE</v>
      </c>
      <c r="O1364">
        <v>1</v>
      </c>
      <c r="P1364" t="str">
        <f>IF(O1364=0,"FALSE","TRUE")</f>
        <v>TRUE</v>
      </c>
    </row>
    <row r="1365" spans="1:16" x14ac:dyDescent="0.25">
      <c r="A1365">
        <v>0.6</v>
      </c>
      <c r="B1365">
        <v>0.26</v>
      </c>
      <c r="C1365">
        <v>0.15983</v>
      </c>
      <c r="D1365">
        <v>0.31201000000000001</v>
      </c>
      <c r="E1365">
        <v>0.23974000000000001</v>
      </c>
      <c r="F1365">
        <v>0.46800999999999998</v>
      </c>
      <c r="G1365">
        <v>5.2019999999999997E-2</v>
      </c>
      <c r="H1365">
        <v>3.8280000000000002E-2</v>
      </c>
      <c r="I1365">
        <v>0.48399999999999999</v>
      </c>
      <c r="J1365">
        <v>0.45</v>
      </c>
      <c r="K1365">
        <v>0.26290999999999998</v>
      </c>
      <c r="L1365">
        <v>7.3849999999999999E-2</v>
      </c>
      <c r="M1365">
        <v>0</v>
      </c>
      <c r="N1365" t="str">
        <f>IF(M1365=0,"FALSE","TRUE")</f>
        <v>FALSE</v>
      </c>
      <c r="O1365">
        <v>1</v>
      </c>
      <c r="P1365" t="str">
        <f>IF(O1365=0,"FALSE","TRUE")</f>
        <v>TRUE</v>
      </c>
    </row>
    <row r="1366" spans="1:16" x14ac:dyDescent="0.25">
      <c r="A1366">
        <v>0.6</v>
      </c>
      <c r="B1366">
        <v>0.27</v>
      </c>
      <c r="C1366">
        <v>0.1545</v>
      </c>
      <c r="D1366">
        <v>0.31201000000000001</v>
      </c>
      <c r="E1366">
        <v>0.23175000000000001</v>
      </c>
      <c r="F1366">
        <v>0.46800999999999998</v>
      </c>
      <c r="G1366">
        <v>5.1610000000000003E-2</v>
      </c>
      <c r="H1366">
        <v>3.8280000000000002E-2</v>
      </c>
      <c r="I1366">
        <v>0.48299999999999998</v>
      </c>
      <c r="J1366">
        <v>0.45</v>
      </c>
      <c r="K1366">
        <v>0.25602000000000003</v>
      </c>
      <c r="L1366">
        <v>7.3169999999999999E-2</v>
      </c>
      <c r="M1366">
        <v>0</v>
      </c>
      <c r="N1366" t="str">
        <f>IF(M1366=0,"FALSE","TRUE")</f>
        <v>FALSE</v>
      </c>
      <c r="O1366">
        <v>1</v>
      </c>
      <c r="P1366" t="str">
        <f>IF(O1366=0,"FALSE","TRUE")</f>
        <v>TRUE</v>
      </c>
    </row>
    <row r="1367" spans="1:16" x14ac:dyDescent="0.25">
      <c r="A1367">
        <v>0.6</v>
      </c>
      <c r="B1367">
        <v>0.28000000000000003</v>
      </c>
      <c r="C1367">
        <v>0.14921000000000001</v>
      </c>
      <c r="D1367">
        <v>0.31201000000000001</v>
      </c>
      <c r="E1367">
        <v>0.22381000000000001</v>
      </c>
      <c r="F1367">
        <v>0.46800999999999998</v>
      </c>
      <c r="G1367">
        <v>5.1189999999999999E-2</v>
      </c>
      <c r="H1367">
        <v>3.8280000000000002E-2</v>
      </c>
      <c r="I1367">
        <v>0.48199999999999998</v>
      </c>
      <c r="J1367">
        <v>0.45</v>
      </c>
      <c r="K1367">
        <v>0.24907000000000001</v>
      </c>
      <c r="L1367">
        <v>7.2459999999999997E-2</v>
      </c>
      <c r="M1367">
        <v>0</v>
      </c>
      <c r="N1367" t="str">
        <f>IF(M1367=0,"FALSE","TRUE")</f>
        <v>FALSE</v>
      </c>
      <c r="O1367">
        <v>1</v>
      </c>
      <c r="P1367" t="str">
        <f>IF(O1367=0,"FALSE","TRUE")</f>
        <v>TRUE</v>
      </c>
    </row>
    <row r="1368" spans="1:16" x14ac:dyDescent="0.25">
      <c r="A1368">
        <v>0.6</v>
      </c>
      <c r="B1368">
        <v>0.28999999999999998</v>
      </c>
      <c r="C1368">
        <v>0.14396</v>
      </c>
      <c r="D1368">
        <v>0.31201000000000001</v>
      </c>
      <c r="E1368">
        <v>0.21593999999999999</v>
      </c>
      <c r="F1368">
        <v>0.46800999999999998</v>
      </c>
      <c r="G1368">
        <v>5.0779999999999999E-2</v>
      </c>
      <c r="H1368">
        <v>3.8280000000000002E-2</v>
      </c>
      <c r="I1368">
        <v>0.48099999999999998</v>
      </c>
      <c r="J1368">
        <v>0.45</v>
      </c>
      <c r="K1368">
        <v>0.24209</v>
      </c>
      <c r="L1368">
        <v>7.1730000000000002E-2</v>
      </c>
      <c r="M1368">
        <v>0</v>
      </c>
      <c r="N1368" t="str">
        <f>IF(M1368=0,"FALSE","TRUE")</f>
        <v>FALSE</v>
      </c>
      <c r="O1368">
        <v>1</v>
      </c>
      <c r="P1368" t="str">
        <f>IF(O1368=0,"FALSE","TRUE")</f>
        <v>TRUE</v>
      </c>
    </row>
    <row r="1369" spans="1:16" x14ac:dyDescent="0.25">
      <c r="A1369">
        <v>0.6</v>
      </c>
      <c r="B1369">
        <v>0.3</v>
      </c>
      <c r="C1369">
        <v>0.13874</v>
      </c>
      <c r="D1369">
        <v>0.31201000000000001</v>
      </c>
      <c r="E1369">
        <v>0.20812</v>
      </c>
      <c r="F1369">
        <v>0.46800999999999998</v>
      </c>
      <c r="G1369">
        <v>5.0369999999999998E-2</v>
      </c>
      <c r="H1369">
        <v>3.8280000000000002E-2</v>
      </c>
      <c r="I1369">
        <v>0.48</v>
      </c>
      <c r="J1369">
        <v>0.45</v>
      </c>
      <c r="K1369">
        <v>0.23508000000000001</v>
      </c>
      <c r="L1369">
        <v>7.0959999999999995E-2</v>
      </c>
      <c r="M1369">
        <v>0</v>
      </c>
      <c r="N1369" t="str">
        <f>IF(M1369=0,"FALSE","TRUE")</f>
        <v>FALSE</v>
      </c>
      <c r="O1369">
        <v>1</v>
      </c>
      <c r="P1369" t="str">
        <f>IF(O1369=0,"FALSE","TRUE")</f>
        <v>TRUE</v>
      </c>
    </row>
    <row r="1370" spans="1:16" x14ac:dyDescent="0.25">
      <c r="A1370">
        <v>0.6</v>
      </c>
      <c r="B1370">
        <v>0.31</v>
      </c>
      <c r="C1370">
        <v>0.13356999999999999</v>
      </c>
      <c r="D1370">
        <v>0.31201000000000001</v>
      </c>
      <c r="E1370">
        <v>0.20035</v>
      </c>
      <c r="F1370">
        <v>0.46800999999999998</v>
      </c>
      <c r="G1370">
        <v>4.9959999999999997E-2</v>
      </c>
      <c r="H1370">
        <v>3.8280000000000002E-2</v>
      </c>
      <c r="I1370">
        <v>0.47899999999999998</v>
      </c>
      <c r="J1370">
        <v>0.45</v>
      </c>
      <c r="K1370">
        <v>0.22803000000000001</v>
      </c>
      <c r="L1370">
        <v>7.016E-2</v>
      </c>
      <c r="M1370">
        <v>0</v>
      </c>
      <c r="N1370" t="str">
        <f>IF(M1370=0,"FALSE","TRUE")</f>
        <v>FALSE</v>
      </c>
      <c r="O1370">
        <v>1</v>
      </c>
      <c r="P1370" t="str">
        <f>IF(O1370=0,"FALSE","TRUE")</f>
        <v>TRUE</v>
      </c>
    </row>
    <row r="1371" spans="1:16" x14ac:dyDescent="0.25">
      <c r="A1371">
        <v>0.6</v>
      </c>
      <c r="B1371">
        <v>0.32</v>
      </c>
      <c r="C1371">
        <v>0.12842999999999999</v>
      </c>
      <c r="D1371">
        <v>0.31201000000000001</v>
      </c>
      <c r="E1371">
        <v>0.19264999999999999</v>
      </c>
      <c r="F1371">
        <v>0.46800999999999998</v>
      </c>
      <c r="G1371">
        <v>4.9549999999999997E-2</v>
      </c>
      <c r="H1371">
        <v>3.8280000000000002E-2</v>
      </c>
      <c r="I1371">
        <v>0.47799999999999998</v>
      </c>
      <c r="J1371">
        <v>0.45</v>
      </c>
      <c r="K1371">
        <v>0.22098999999999999</v>
      </c>
      <c r="L1371">
        <v>6.9320000000000007E-2</v>
      </c>
      <c r="M1371">
        <v>0</v>
      </c>
      <c r="N1371" t="str">
        <f>IF(M1371=0,"FALSE","TRUE")</f>
        <v>FALSE</v>
      </c>
      <c r="O1371">
        <v>1</v>
      </c>
      <c r="P1371" t="str">
        <f>IF(O1371=0,"FALSE","TRUE")</f>
        <v>TRUE</v>
      </c>
    </row>
    <row r="1372" spans="1:16" x14ac:dyDescent="0.25">
      <c r="A1372">
        <v>0.6</v>
      </c>
      <c r="B1372">
        <v>0.33</v>
      </c>
      <c r="C1372">
        <v>0.12333</v>
      </c>
      <c r="D1372">
        <v>0.31201000000000001</v>
      </c>
      <c r="E1372">
        <v>0.185</v>
      </c>
      <c r="F1372">
        <v>0.46800999999999998</v>
      </c>
      <c r="G1372">
        <v>4.9140000000000003E-2</v>
      </c>
      <c r="H1372">
        <v>3.8280000000000002E-2</v>
      </c>
      <c r="I1372">
        <v>0.47699999999999998</v>
      </c>
      <c r="J1372">
        <v>0.45</v>
      </c>
      <c r="K1372">
        <v>0.21393000000000001</v>
      </c>
      <c r="L1372">
        <v>6.8449999999999997E-2</v>
      </c>
      <c r="M1372">
        <v>0</v>
      </c>
      <c r="N1372" t="str">
        <f>IF(M1372=0,"FALSE","TRUE")</f>
        <v>FALSE</v>
      </c>
      <c r="O1372">
        <v>1</v>
      </c>
      <c r="P1372" t="str">
        <f>IF(O1372=0,"FALSE","TRUE")</f>
        <v>TRUE</v>
      </c>
    </row>
    <row r="1373" spans="1:16" x14ac:dyDescent="0.25">
      <c r="A1373">
        <v>0.61</v>
      </c>
      <c r="B1373">
        <v>0</v>
      </c>
      <c r="C1373">
        <v>0.31572</v>
      </c>
      <c r="D1373">
        <v>0.31603999999999999</v>
      </c>
      <c r="E1373">
        <v>0.47359000000000001</v>
      </c>
      <c r="F1373">
        <v>0.47406999999999999</v>
      </c>
      <c r="G1373">
        <v>6.3E-2</v>
      </c>
      <c r="H1373">
        <v>3.789E-2</v>
      </c>
      <c r="I1373">
        <v>0.51</v>
      </c>
      <c r="J1373">
        <v>0.44900000000000001</v>
      </c>
      <c r="K1373">
        <v>0.41469</v>
      </c>
      <c r="L1373">
        <v>8.6080000000000004E-2</v>
      </c>
      <c r="M1373">
        <v>1</v>
      </c>
      <c r="N1373" t="str">
        <f>IF(M1373=0,"FALSE","TRUE")</f>
        <v>TRUE</v>
      </c>
      <c r="O1373">
        <v>1</v>
      </c>
      <c r="P1373" t="str">
        <f>IF(O1373=0,"FALSE","TRUE")</f>
        <v>TRUE</v>
      </c>
    </row>
    <row r="1374" spans="1:16" x14ac:dyDescent="0.25">
      <c r="A1374">
        <v>0.61</v>
      </c>
      <c r="B1374">
        <v>0.01</v>
      </c>
      <c r="C1374">
        <v>0.30941000000000002</v>
      </c>
      <c r="D1374">
        <v>0.31603999999999999</v>
      </c>
      <c r="E1374">
        <v>0.46411000000000002</v>
      </c>
      <c r="F1374">
        <v>0.47406999999999999</v>
      </c>
      <c r="G1374">
        <v>6.2570000000000001E-2</v>
      </c>
      <c r="H1374">
        <v>3.789E-2</v>
      </c>
      <c r="I1374">
        <v>0.50900000000000001</v>
      </c>
      <c r="J1374">
        <v>0.44900000000000001</v>
      </c>
      <c r="K1374">
        <v>0.41031000000000001</v>
      </c>
      <c r="L1374">
        <v>8.5760000000000003E-2</v>
      </c>
      <c r="M1374">
        <v>1</v>
      </c>
      <c r="N1374" t="str">
        <f>IF(M1374=0,"FALSE","TRUE")</f>
        <v>TRUE</v>
      </c>
      <c r="O1374">
        <v>1</v>
      </c>
      <c r="P1374" t="str">
        <f>IF(O1374=0,"FALSE","TRUE")</f>
        <v>TRUE</v>
      </c>
    </row>
    <row r="1375" spans="1:16" x14ac:dyDescent="0.25">
      <c r="A1375">
        <v>0.61</v>
      </c>
      <c r="B1375">
        <v>0.02</v>
      </c>
      <c r="C1375">
        <v>0.30313000000000001</v>
      </c>
      <c r="D1375">
        <v>0.31603999999999999</v>
      </c>
      <c r="E1375">
        <v>0.45469999999999999</v>
      </c>
      <c r="F1375">
        <v>0.47406999999999999</v>
      </c>
      <c r="G1375">
        <v>6.2140000000000001E-2</v>
      </c>
      <c r="H1375">
        <v>3.789E-2</v>
      </c>
      <c r="I1375">
        <v>0.50800000000000001</v>
      </c>
      <c r="J1375">
        <v>0.44900000000000001</v>
      </c>
      <c r="K1375">
        <v>0.40583000000000002</v>
      </c>
      <c r="L1375">
        <v>8.5440000000000002E-2</v>
      </c>
      <c r="M1375">
        <v>1</v>
      </c>
      <c r="N1375" t="str">
        <f>IF(M1375=0,"FALSE","TRUE")</f>
        <v>TRUE</v>
      </c>
      <c r="O1375">
        <v>1</v>
      </c>
      <c r="P1375" t="str">
        <f>IF(O1375=0,"FALSE","TRUE")</f>
        <v>TRUE</v>
      </c>
    </row>
    <row r="1376" spans="1:16" x14ac:dyDescent="0.25">
      <c r="A1376">
        <v>0.61</v>
      </c>
      <c r="B1376">
        <v>0.03</v>
      </c>
      <c r="C1376">
        <v>0.29688999999999999</v>
      </c>
      <c r="D1376">
        <v>0.31603999999999999</v>
      </c>
      <c r="E1376">
        <v>0.44534000000000001</v>
      </c>
      <c r="F1376">
        <v>0.47406999999999999</v>
      </c>
      <c r="G1376">
        <v>6.1710000000000001E-2</v>
      </c>
      <c r="H1376">
        <v>3.789E-2</v>
      </c>
      <c r="I1376">
        <v>0.50700000000000001</v>
      </c>
      <c r="J1376">
        <v>0.44900000000000001</v>
      </c>
      <c r="K1376">
        <v>0.40126000000000001</v>
      </c>
      <c r="L1376">
        <v>8.5110000000000005E-2</v>
      </c>
      <c r="M1376">
        <v>1</v>
      </c>
      <c r="N1376" t="str">
        <f>IF(M1376=0,"FALSE","TRUE")</f>
        <v>TRUE</v>
      </c>
      <c r="O1376">
        <v>1</v>
      </c>
      <c r="P1376" t="str">
        <f>IF(O1376=0,"FALSE","TRUE")</f>
        <v>TRUE</v>
      </c>
    </row>
    <row r="1377" spans="1:16" x14ac:dyDescent="0.25">
      <c r="A1377">
        <v>0.61</v>
      </c>
      <c r="B1377">
        <v>0.04</v>
      </c>
      <c r="C1377">
        <v>0.29069</v>
      </c>
      <c r="D1377">
        <v>0.31603999999999999</v>
      </c>
      <c r="E1377">
        <v>0.43602999999999997</v>
      </c>
      <c r="F1377">
        <v>0.47406999999999999</v>
      </c>
      <c r="G1377">
        <v>6.1280000000000001E-2</v>
      </c>
      <c r="H1377">
        <v>3.789E-2</v>
      </c>
      <c r="I1377">
        <v>0.50600000000000001</v>
      </c>
      <c r="J1377">
        <v>0.44900000000000001</v>
      </c>
      <c r="K1377">
        <v>0.39659</v>
      </c>
      <c r="L1377">
        <v>8.4760000000000002E-2</v>
      </c>
      <c r="M1377">
        <v>1</v>
      </c>
      <c r="N1377" t="str">
        <f>IF(M1377=0,"FALSE","TRUE")</f>
        <v>TRUE</v>
      </c>
      <c r="O1377">
        <v>1</v>
      </c>
      <c r="P1377" t="str">
        <f>IF(O1377=0,"FALSE","TRUE")</f>
        <v>TRUE</v>
      </c>
    </row>
    <row r="1378" spans="1:16" x14ac:dyDescent="0.25">
      <c r="A1378">
        <v>0.61</v>
      </c>
      <c r="B1378">
        <v>0.05</v>
      </c>
      <c r="C1378">
        <v>0.28452</v>
      </c>
      <c r="D1378">
        <v>0.31603999999999999</v>
      </c>
      <c r="E1378">
        <v>0.42679</v>
      </c>
      <c r="F1378">
        <v>0.47406999999999999</v>
      </c>
      <c r="G1378">
        <v>6.0859999999999997E-2</v>
      </c>
      <c r="H1378">
        <v>3.789E-2</v>
      </c>
      <c r="I1378">
        <v>0.505</v>
      </c>
      <c r="J1378">
        <v>0.44900000000000001</v>
      </c>
      <c r="K1378">
        <v>0.39183000000000001</v>
      </c>
      <c r="L1378">
        <v>8.4409999999999999E-2</v>
      </c>
      <c r="M1378">
        <v>1</v>
      </c>
      <c r="N1378" t="str">
        <f>IF(M1378=0,"FALSE","TRUE")</f>
        <v>TRUE</v>
      </c>
      <c r="O1378">
        <v>1</v>
      </c>
      <c r="P1378" t="str">
        <f>IF(O1378=0,"FALSE","TRUE")</f>
        <v>TRUE</v>
      </c>
    </row>
    <row r="1379" spans="1:16" x14ac:dyDescent="0.25">
      <c r="A1379">
        <v>0.61</v>
      </c>
      <c r="B1379">
        <v>0.06</v>
      </c>
      <c r="C1379">
        <v>0.27839999999999998</v>
      </c>
      <c r="D1379">
        <v>0.31603999999999999</v>
      </c>
      <c r="E1379">
        <v>0.41760000000000003</v>
      </c>
      <c r="F1379">
        <v>0.47406999999999999</v>
      </c>
      <c r="G1379">
        <v>6.0429999999999998E-2</v>
      </c>
      <c r="H1379">
        <v>3.789E-2</v>
      </c>
      <c r="I1379">
        <v>0.504</v>
      </c>
      <c r="J1379">
        <v>0.44900000000000001</v>
      </c>
      <c r="K1379">
        <v>0.38696000000000003</v>
      </c>
      <c r="L1379">
        <v>8.4059999999999996E-2</v>
      </c>
      <c r="M1379">
        <v>1</v>
      </c>
      <c r="N1379" t="str">
        <f>IF(M1379=0,"FALSE","TRUE")</f>
        <v>TRUE</v>
      </c>
      <c r="O1379">
        <v>1</v>
      </c>
      <c r="P1379" t="str">
        <f>IF(O1379=0,"FALSE","TRUE")</f>
        <v>TRUE</v>
      </c>
    </row>
    <row r="1380" spans="1:16" x14ac:dyDescent="0.25">
      <c r="A1380">
        <v>0.61</v>
      </c>
      <c r="B1380">
        <v>7.0000000000000007E-2</v>
      </c>
      <c r="C1380">
        <v>0.27231</v>
      </c>
      <c r="D1380">
        <v>0.31603999999999999</v>
      </c>
      <c r="E1380">
        <v>0.40847</v>
      </c>
      <c r="F1380">
        <v>0.47406999999999999</v>
      </c>
      <c r="G1380">
        <v>6.0010000000000001E-2</v>
      </c>
      <c r="H1380">
        <v>3.789E-2</v>
      </c>
      <c r="I1380">
        <v>0.503</v>
      </c>
      <c r="J1380">
        <v>0.44900000000000001</v>
      </c>
      <c r="K1380">
        <v>0.38199</v>
      </c>
      <c r="L1380">
        <v>8.3690000000000001E-2</v>
      </c>
      <c r="M1380">
        <v>1</v>
      </c>
      <c r="N1380" t="str">
        <f>IF(M1380=0,"FALSE","TRUE")</f>
        <v>TRUE</v>
      </c>
      <c r="O1380">
        <v>1</v>
      </c>
      <c r="P1380" t="str">
        <f>IF(O1380=0,"FALSE","TRUE")</f>
        <v>TRUE</v>
      </c>
    </row>
    <row r="1381" spans="1:16" x14ac:dyDescent="0.25">
      <c r="A1381">
        <v>0.61</v>
      </c>
      <c r="B1381">
        <v>0.08</v>
      </c>
      <c r="C1381">
        <v>0.26626</v>
      </c>
      <c r="D1381">
        <v>0.31603999999999999</v>
      </c>
      <c r="E1381">
        <v>0.39939000000000002</v>
      </c>
      <c r="F1381">
        <v>0.47406999999999999</v>
      </c>
      <c r="G1381">
        <v>5.9580000000000001E-2</v>
      </c>
      <c r="H1381">
        <v>3.789E-2</v>
      </c>
      <c r="I1381">
        <v>0.502</v>
      </c>
      <c r="J1381">
        <v>0.44900000000000001</v>
      </c>
      <c r="K1381">
        <v>0.37691000000000002</v>
      </c>
      <c r="L1381">
        <v>8.3320000000000005E-2</v>
      </c>
      <c r="M1381">
        <v>1</v>
      </c>
      <c r="N1381" t="str">
        <f>IF(M1381=0,"FALSE","TRUE")</f>
        <v>TRUE</v>
      </c>
      <c r="O1381">
        <v>1</v>
      </c>
      <c r="P1381" t="str">
        <f>IF(O1381=0,"FALSE","TRUE")</f>
        <v>TRUE</v>
      </c>
    </row>
    <row r="1382" spans="1:16" x14ac:dyDescent="0.25">
      <c r="A1382">
        <v>0.61</v>
      </c>
      <c r="B1382">
        <v>0.09</v>
      </c>
      <c r="C1382">
        <v>0.26024999999999998</v>
      </c>
      <c r="D1382">
        <v>0.31603999999999999</v>
      </c>
      <c r="E1382">
        <v>0.39036999999999999</v>
      </c>
      <c r="F1382">
        <v>0.47406999999999999</v>
      </c>
      <c r="G1382">
        <v>5.9150000000000001E-2</v>
      </c>
      <c r="H1382">
        <v>3.789E-2</v>
      </c>
      <c r="I1382">
        <v>0.501</v>
      </c>
      <c r="J1382">
        <v>0.44900000000000001</v>
      </c>
      <c r="K1382">
        <v>0.37174000000000001</v>
      </c>
      <c r="L1382">
        <v>8.2930000000000004E-2</v>
      </c>
      <c r="M1382">
        <v>1</v>
      </c>
      <c r="N1382" t="str">
        <f>IF(M1382=0,"FALSE","TRUE")</f>
        <v>TRUE</v>
      </c>
      <c r="O1382">
        <v>1</v>
      </c>
      <c r="P1382" t="str">
        <f>IF(O1382=0,"FALSE","TRUE")</f>
        <v>TRUE</v>
      </c>
    </row>
    <row r="1383" spans="1:16" x14ac:dyDescent="0.25">
      <c r="A1383">
        <v>0.61</v>
      </c>
      <c r="B1383">
        <v>0.1</v>
      </c>
      <c r="C1383">
        <v>0.25428000000000001</v>
      </c>
      <c r="D1383">
        <v>0.31603999999999999</v>
      </c>
      <c r="E1383">
        <v>0.38141000000000003</v>
      </c>
      <c r="F1383">
        <v>0.47406999999999999</v>
      </c>
      <c r="G1383">
        <v>5.8729999999999997E-2</v>
      </c>
      <c r="H1383">
        <v>3.789E-2</v>
      </c>
      <c r="I1383">
        <v>0.5</v>
      </c>
      <c r="J1383">
        <v>0.44900000000000001</v>
      </c>
      <c r="K1383">
        <v>0.36645</v>
      </c>
      <c r="L1383">
        <v>8.2540000000000002E-2</v>
      </c>
      <c r="M1383">
        <v>1</v>
      </c>
      <c r="N1383" t="str">
        <f>IF(M1383=0,"FALSE","TRUE")</f>
        <v>TRUE</v>
      </c>
      <c r="O1383">
        <v>1</v>
      </c>
      <c r="P1383" t="str">
        <f>IF(O1383=0,"FALSE","TRUE")</f>
        <v>TRUE</v>
      </c>
    </row>
    <row r="1384" spans="1:16" x14ac:dyDescent="0.25">
      <c r="A1384">
        <v>0.61</v>
      </c>
      <c r="B1384">
        <v>0.11</v>
      </c>
      <c r="C1384">
        <v>0.24834000000000001</v>
      </c>
      <c r="D1384">
        <v>0.31603999999999999</v>
      </c>
      <c r="E1384">
        <v>0.37251000000000001</v>
      </c>
      <c r="F1384">
        <v>0.47406999999999999</v>
      </c>
      <c r="G1384">
        <v>5.8310000000000001E-2</v>
      </c>
      <c r="H1384">
        <v>3.789E-2</v>
      </c>
      <c r="I1384">
        <v>0.499</v>
      </c>
      <c r="J1384">
        <v>0.44900000000000001</v>
      </c>
      <c r="K1384">
        <v>0.36107</v>
      </c>
      <c r="L1384">
        <v>8.2140000000000005E-2</v>
      </c>
      <c r="M1384">
        <v>1</v>
      </c>
      <c r="N1384" t="str">
        <f>IF(M1384=0,"FALSE","TRUE")</f>
        <v>TRUE</v>
      </c>
      <c r="O1384">
        <v>1</v>
      </c>
      <c r="P1384" t="str">
        <f>IF(O1384=0,"FALSE","TRUE")</f>
        <v>TRUE</v>
      </c>
    </row>
    <row r="1385" spans="1:16" x14ac:dyDescent="0.25">
      <c r="A1385">
        <v>0.61</v>
      </c>
      <c r="B1385">
        <v>0.12</v>
      </c>
      <c r="C1385">
        <v>0.24243999999999999</v>
      </c>
      <c r="D1385">
        <v>0.31603999999999999</v>
      </c>
      <c r="E1385">
        <v>0.36365999999999998</v>
      </c>
      <c r="F1385">
        <v>0.47406999999999999</v>
      </c>
      <c r="G1385">
        <v>5.7880000000000001E-2</v>
      </c>
      <c r="H1385">
        <v>3.789E-2</v>
      </c>
      <c r="I1385">
        <v>0.498</v>
      </c>
      <c r="J1385">
        <v>0.44900000000000001</v>
      </c>
      <c r="K1385">
        <v>0.35558000000000001</v>
      </c>
      <c r="L1385">
        <v>8.1720000000000001E-2</v>
      </c>
      <c r="M1385">
        <v>1</v>
      </c>
      <c r="N1385" t="str">
        <f>IF(M1385=0,"FALSE","TRUE")</f>
        <v>TRUE</v>
      </c>
      <c r="O1385">
        <v>1</v>
      </c>
      <c r="P1385" t="str">
        <f>IF(O1385=0,"FALSE","TRUE")</f>
        <v>TRUE</v>
      </c>
    </row>
    <row r="1386" spans="1:16" x14ac:dyDescent="0.25">
      <c r="A1386">
        <v>0.61</v>
      </c>
      <c r="B1386">
        <v>0.13</v>
      </c>
      <c r="C1386">
        <v>0.23658000000000001</v>
      </c>
      <c r="D1386">
        <v>0.31603999999999999</v>
      </c>
      <c r="E1386">
        <v>0.35487000000000002</v>
      </c>
      <c r="F1386">
        <v>0.47406999999999999</v>
      </c>
      <c r="G1386">
        <v>5.7459999999999997E-2</v>
      </c>
      <c r="H1386">
        <v>3.789E-2</v>
      </c>
      <c r="I1386">
        <v>0.497</v>
      </c>
      <c r="J1386">
        <v>0.44900000000000001</v>
      </c>
      <c r="K1386">
        <v>0.34998000000000001</v>
      </c>
      <c r="L1386">
        <v>8.1299999999999997E-2</v>
      </c>
      <c r="M1386">
        <v>1</v>
      </c>
      <c r="N1386" t="str">
        <f>IF(M1386=0,"FALSE","TRUE")</f>
        <v>TRUE</v>
      </c>
      <c r="O1386">
        <v>1</v>
      </c>
      <c r="P1386" t="str">
        <f>IF(O1386=0,"FALSE","TRUE")</f>
        <v>TRUE</v>
      </c>
    </row>
    <row r="1387" spans="1:16" x14ac:dyDescent="0.25">
      <c r="A1387">
        <v>0.61</v>
      </c>
      <c r="B1387">
        <v>0.14000000000000001</v>
      </c>
      <c r="C1387">
        <v>0.23075999999999999</v>
      </c>
      <c r="D1387">
        <v>0.31603999999999999</v>
      </c>
      <c r="E1387">
        <v>0.34614</v>
      </c>
      <c r="F1387">
        <v>0.47406999999999999</v>
      </c>
      <c r="G1387">
        <v>5.704E-2</v>
      </c>
      <c r="H1387">
        <v>3.789E-2</v>
      </c>
      <c r="I1387">
        <v>0.496</v>
      </c>
      <c r="J1387">
        <v>0.44900000000000001</v>
      </c>
      <c r="K1387">
        <v>0.34427999999999997</v>
      </c>
      <c r="L1387">
        <v>8.0860000000000001E-2</v>
      </c>
      <c r="M1387">
        <v>1</v>
      </c>
      <c r="N1387" t="str">
        <f>IF(M1387=0,"FALSE","TRUE")</f>
        <v>TRUE</v>
      </c>
      <c r="O1387">
        <v>1</v>
      </c>
      <c r="P1387" t="str">
        <f>IF(O1387=0,"FALSE","TRUE")</f>
        <v>TRUE</v>
      </c>
    </row>
    <row r="1388" spans="1:16" x14ac:dyDescent="0.25">
      <c r="A1388">
        <v>0.61</v>
      </c>
      <c r="B1388">
        <v>0.15</v>
      </c>
      <c r="C1388">
        <v>0.22498000000000001</v>
      </c>
      <c r="D1388">
        <v>0.31603999999999999</v>
      </c>
      <c r="E1388">
        <v>0.33746999999999999</v>
      </c>
      <c r="F1388">
        <v>0.47406999999999999</v>
      </c>
      <c r="G1388">
        <v>5.6619999999999997E-2</v>
      </c>
      <c r="H1388">
        <v>3.789E-2</v>
      </c>
      <c r="I1388">
        <v>0.495</v>
      </c>
      <c r="J1388">
        <v>0.44900000000000001</v>
      </c>
      <c r="K1388">
        <v>0.33848</v>
      </c>
      <c r="L1388">
        <v>8.0409999999999995E-2</v>
      </c>
      <c r="M1388">
        <v>0</v>
      </c>
      <c r="N1388" t="str">
        <f>IF(M1388=0,"FALSE","TRUE")</f>
        <v>FALSE</v>
      </c>
      <c r="O1388">
        <v>1</v>
      </c>
      <c r="P1388" t="str">
        <f>IF(O1388=0,"FALSE","TRUE")</f>
        <v>TRUE</v>
      </c>
    </row>
    <row r="1389" spans="1:16" x14ac:dyDescent="0.25">
      <c r="A1389">
        <v>0.61</v>
      </c>
      <c r="B1389">
        <v>0.16</v>
      </c>
      <c r="C1389">
        <v>0.21923000000000001</v>
      </c>
      <c r="D1389">
        <v>0.31603999999999999</v>
      </c>
      <c r="E1389">
        <v>0.32884999999999998</v>
      </c>
      <c r="F1389">
        <v>0.47406999999999999</v>
      </c>
      <c r="G1389">
        <v>5.62E-2</v>
      </c>
      <c r="H1389">
        <v>3.789E-2</v>
      </c>
      <c r="I1389">
        <v>0.49399999999999999</v>
      </c>
      <c r="J1389">
        <v>0.44900000000000001</v>
      </c>
      <c r="K1389">
        <v>0.33256999999999998</v>
      </c>
      <c r="L1389">
        <v>7.9949999999999993E-2</v>
      </c>
      <c r="M1389">
        <v>0</v>
      </c>
      <c r="N1389" t="str">
        <f>IF(M1389=0,"FALSE","TRUE")</f>
        <v>FALSE</v>
      </c>
      <c r="O1389">
        <v>1</v>
      </c>
      <c r="P1389" t="str">
        <f>IF(O1389=0,"FALSE","TRUE")</f>
        <v>TRUE</v>
      </c>
    </row>
    <row r="1390" spans="1:16" x14ac:dyDescent="0.25">
      <c r="A1390">
        <v>0.61</v>
      </c>
      <c r="B1390">
        <v>0.17</v>
      </c>
      <c r="C1390">
        <v>0.21351999999999999</v>
      </c>
      <c r="D1390">
        <v>0.31603999999999999</v>
      </c>
      <c r="E1390">
        <v>0.32028000000000001</v>
      </c>
      <c r="F1390">
        <v>0.47406999999999999</v>
      </c>
      <c r="G1390">
        <v>5.5780000000000003E-2</v>
      </c>
      <c r="H1390">
        <v>3.789E-2</v>
      </c>
      <c r="I1390">
        <v>0.49299999999999999</v>
      </c>
      <c r="J1390">
        <v>0.44900000000000001</v>
      </c>
      <c r="K1390">
        <v>0.32656000000000002</v>
      </c>
      <c r="L1390">
        <v>7.9469999999999999E-2</v>
      </c>
      <c r="M1390">
        <v>0</v>
      </c>
      <c r="N1390" t="str">
        <f>IF(M1390=0,"FALSE","TRUE")</f>
        <v>FALSE</v>
      </c>
      <c r="O1390">
        <v>1</v>
      </c>
      <c r="P1390" t="str">
        <f>IF(O1390=0,"FALSE","TRUE")</f>
        <v>TRUE</v>
      </c>
    </row>
    <row r="1391" spans="1:16" x14ac:dyDescent="0.25">
      <c r="A1391">
        <v>0.61</v>
      </c>
      <c r="B1391">
        <v>0.18</v>
      </c>
      <c r="C1391">
        <v>0.20785000000000001</v>
      </c>
      <c r="D1391">
        <v>0.31603999999999999</v>
      </c>
      <c r="E1391">
        <v>0.31178</v>
      </c>
      <c r="F1391">
        <v>0.47406999999999999</v>
      </c>
      <c r="G1391">
        <v>5.5359999999999999E-2</v>
      </c>
      <c r="H1391">
        <v>3.789E-2</v>
      </c>
      <c r="I1391">
        <v>0.49199999999999999</v>
      </c>
      <c r="J1391">
        <v>0.44900000000000001</v>
      </c>
      <c r="K1391">
        <v>0.32045000000000001</v>
      </c>
      <c r="L1391">
        <v>7.8979999999999995E-2</v>
      </c>
      <c r="M1391">
        <v>0</v>
      </c>
      <c r="N1391" t="str">
        <f>IF(M1391=0,"FALSE","TRUE")</f>
        <v>FALSE</v>
      </c>
      <c r="O1391">
        <v>1</v>
      </c>
      <c r="P1391" t="str">
        <f>IF(O1391=0,"FALSE","TRUE")</f>
        <v>TRUE</v>
      </c>
    </row>
    <row r="1392" spans="1:16" x14ac:dyDescent="0.25">
      <c r="A1392">
        <v>0.61</v>
      </c>
      <c r="B1392">
        <v>0.19</v>
      </c>
      <c r="C1392">
        <v>0.20222000000000001</v>
      </c>
      <c r="D1392">
        <v>0.31603999999999999</v>
      </c>
      <c r="E1392">
        <v>0.30332999999999999</v>
      </c>
      <c r="F1392">
        <v>0.47406999999999999</v>
      </c>
      <c r="G1392">
        <v>5.4940000000000003E-2</v>
      </c>
      <c r="H1392">
        <v>3.789E-2</v>
      </c>
      <c r="I1392">
        <v>0.49099999999999999</v>
      </c>
      <c r="J1392">
        <v>0.44900000000000001</v>
      </c>
      <c r="K1392">
        <v>0.31424999999999997</v>
      </c>
      <c r="L1392">
        <v>7.8479999999999994E-2</v>
      </c>
      <c r="M1392">
        <v>0</v>
      </c>
      <c r="N1392" t="str">
        <f>IF(M1392=0,"FALSE","TRUE")</f>
        <v>FALSE</v>
      </c>
      <c r="O1392">
        <v>1</v>
      </c>
      <c r="P1392" t="str">
        <f>IF(O1392=0,"FALSE","TRUE")</f>
        <v>TRUE</v>
      </c>
    </row>
    <row r="1393" spans="1:16" x14ac:dyDescent="0.25">
      <c r="A1393">
        <v>0.61</v>
      </c>
      <c r="B1393">
        <v>0.2</v>
      </c>
      <c r="C1393">
        <v>0.19663</v>
      </c>
      <c r="D1393">
        <v>0.31603999999999999</v>
      </c>
      <c r="E1393">
        <v>0.29493999999999998</v>
      </c>
      <c r="F1393">
        <v>0.47406999999999999</v>
      </c>
      <c r="G1393">
        <v>5.4519999999999999E-2</v>
      </c>
      <c r="H1393">
        <v>3.789E-2</v>
      </c>
      <c r="I1393">
        <v>0.49</v>
      </c>
      <c r="J1393">
        <v>0.44900000000000001</v>
      </c>
      <c r="K1393">
        <v>0.30795</v>
      </c>
      <c r="L1393">
        <v>7.7960000000000002E-2</v>
      </c>
      <c r="M1393">
        <v>0</v>
      </c>
      <c r="N1393" t="str">
        <f>IF(M1393=0,"FALSE","TRUE")</f>
        <v>FALSE</v>
      </c>
      <c r="O1393">
        <v>1</v>
      </c>
      <c r="P1393" t="str">
        <f>IF(O1393=0,"FALSE","TRUE")</f>
        <v>TRUE</v>
      </c>
    </row>
    <row r="1394" spans="1:16" x14ac:dyDescent="0.25">
      <c r="A1394">
        <v>0.61</v>
      </c>
      <c r="B1394">
        <v>0.21</v>
      </c>
      <c r="C1394">
        <v>0.19106999999999999</v>
      </c>
      <c r="D1394">
        <v>0.31603999999999999</v>
      </c>
      <c r="E1394">
        <v>0.28660999999999998</v>
      </c>
      <c r="F1394">
        <v>0.47406999999999999</v>
      </c>
      <c r="G1394">
        <v>5.4100000000000002E-2</v>
      </c>
      <c r="H1394">
        <v>3.789E-2</v>
      </c>
      <c r="I1394">
        <v>0.48899999999999999</v>
      </c>
      <c r="J1394">
        <v>0.44900000000000001</v>
      </c>
      <c r="K1394">
        <v>0.30155999999999999</v>
      </c>
      <c r="L1394">
        <v>7.7420000000000003E-2</v>
      </c>
      <c r="M1394">
        <v>0</v>
      </c>
      <c r="N1394" t="str">
        <f>IF(M1394=0,"FALSE","TRUE")</f>
        <v>FALSE</v>
      </c>
      <c r="O1394">
        <v>1</v>
      </c>
      <c r="P1394" t="str">
        <f>IF(O1394=0,"FALSE","TRUE")</f>
        <v>TRUE</v>
      </c>
    </row>
    <row r="1395" spans="1:16" x14ac:dyDescent="0.25">
      <c r="A1395">
        <v>0.61</v>
      </c>
      <c r="B1395">
        <v>0.22</v>
      </c>
      <c r="C1395">
        <v>0.18554999999999999</v>
      </c>
      <c r="D1395">
        <v>0.31603999999999999</v>
      </c>
      <c r="E1395">
        <v>0.27833000000000002</v>
      </c>
      <c r="F1395">
        <v>0.47406999999999999</v>
      </c>
      <c r="G1395">
        <v>5.3679999999999999E-2</v>
      </c>
      <c r="H1395">
        <v>3.789E-2</v>
      </c>
      <c r="I1395">
        <v>0.48799999999999999</v>
      </c>
      <c r="J1395">
        <v>0.44900000000000001</v>
      </c>
      <c r="K1395">
        <v>0.29509000000000002</v>
      </c>
      <c r="L1395">
        <v>7.6869999999999994E-2</v>
      </c>
      <c r="M1395">
        <v>0</v>
      </c>
      <c r="N1395" t="str">
        <f>IF(M1395=0,"FALSE","TRUE")</f>
        <v>FALSE</v>
      </c>
      <c r="O1395">
        <v>1</v>
      </c>
      <c r="P1395" t="str">
        <f>IF(O1395=0,"FALSE","TRUE")</f>
        <v>TRUE</v>
      </c>
    </row>
    <row r="1396" spans="1:16" x14ac:dyDescent="0.25">
      <c r="A1396">
        <v>0.61</v>
      </c>
      <c r="B1396">
        <v>0.23</v>
      </c>
      <c r="C1396">
        <v>0.18007000000000001</v>
      </c>
      <c r="D1396">
        <v>0.31603999999999999</v>
      </c>
      <c r="E1396">
        <v>0.27011000000000002</v>
      </c>
      <c r="F1396">
        <v>0.47406999999999999</v>
      </c>
      <c r="G1396">
        <v>5.3269999999999998E-2</v>
      </c>
      <c r="H1396">
        <v>3.789E-2</v>
      </c>
      <c r="I1396">
        <v>0.48699999999999999</v>
      </c>
      <c r="J1396">
        <v>0.44900000000000001</v>
      </c>
      <c r="K1396">
        <v>0.28853000000000001</v>
      </c>
      <c r="L1396">
        <v>7.6289999999999997E-2</v>
      </c>
      <c r="M1396">
        <v>0</v>
      </c>
      <c r="N1396" t="str">
        <f>IF(M1396=0,"FALSE","TRUE")</f>
        <v>FALSE</v>
      </c>
      <c r="O1396">
        <v>1</v>
      </c>
      <c r="P1396" t="str">
        <f>IF(O1396=0,"FALSE","TRUE")</f>
        <v>TRUE</v>
      </c>
    </row>
    <row r="1397" spans="1:16" x14ac:dyDescent="0.25">
      <c r="A1397">
        <v>0.61</v>
      </c>
      <c r="B1397">
        <v>0.24</v>
      </c>
      <c r="C1397">
        <v>0.17463000000000001</v>
      </c>
      <c r="D1397">
        <v>0.31603999999999999</v>
      </c>
      <c r="E1397">
        <v>0.26195000000000002</v>
      </c>
      <c r="F1397">
        <v>0.47406999999999999</v>
      </c>
      <c r="G1397">
        <v>5.2850000000000001E-2</v>
      </c>
      <c r="H1397">
        <v>3.789E-2</v>
      </c>
      <c r="I1397">
        <v>0.48599999999999999</v>
      </c>
      <c r="J1397">
        <v>0.44900000000000001</v>
      </c>
      <c r="K1397">
        <v>0.28189999999999998</v>
      </c>
      <c r="L1397">
        <v>7.5700000000000003E-2</v>
      </c>
      <c r="M1397">
        <v>0</v>
      </c>
      <c r="N1397" t="str">
        <f>IF(M1397=0,"FALSE","TRUE")</f>
        <v>FALSE</v>
      </c>
      <c r="O1397">
        <v>1</v>
      </c>
      <c r="P1397" t="str">
        <f>IF(O1397=0,"FALSE","TRUE")</f>
        <v>TRUE</v>
      </c>
    </row>
    <row r="1398" spans="1:16" x14ac:dyDescent="0.25">
      <c r="A1398">
        <v>0.61</v>
      </c>
      <c r="B1398">
        <v>0.25</v>
      </c>
      <c r="C1398">
        <v>0.16922999999999999</v>
      </c>
      <c r="D1398">
        <v>0.31603999999999999</v>
      </c>
      <c r="E1398">
        <v>0.25384000000000001</v>
      </c>
      <c r="F1398">
        <v>0.47406999999999999</v>
      </c>
      <c r="G1398">
        <v>5.2440000000000001E-2</v>
      </c>
      <c r="H1398">
        <v>3.789E-2</v>
      </c>
      <c r="I1398">
        <v>0.48499999999999999</v>
      </c>
      <c r="J1398">
        <v>0.44900000000000001</v>
      </c>
      <c r="K1398">
        <v>0.27518999999999999</v>
      </c>
      <c r="L1398">
        <v>7.5090000000000004E-2</v>
      </c>
      <c r="M1398">
        <v>0</v>
      </c>
      <c r="N1398" t="str">
        <f>IF(M1398=0,"FALSE","TRUE")</f>
        <v>FALSE</v>
      </c>
      <c r="O1398">
        <v>1</v>
      </c>
      <c r="P1398" t="str">
        <f>IF(O1398=0,"FALSE","TRUE")</f>
        <v>TRUE</v>
      </c>
    </row>
    <row r="1399" spans="1:16" x14ac:dyDescent="0.25">
      <c r="A1399">
        <v>0.61</v>
      </c>
      <c r="B1399">
        <v>0.26</v>
      </c>
      <c r="C1399">
        <v>0.16386000000000001</v>
      </c>
      <c r="D1399">
        <v>0.31603999999999999</v>
      </c>
      <c r="E1399">
        <v>0.24579000000000001</v>
      </c>
      <c r="F1399">
        <v>0.47406999999999999</v>
      </c>
      <c r="G1399">
        <v>5.2019999999999997E-2</v>
      </c>
      <c r="H1399">
        <v>3.789E-2</v>
      </c>
      <c r="I1399">
        <v>0.48399999999999999</v>
      </c>
      <c r="J1399">
        <v>0.44900000000000001</v>
      </c>
      <c r="K1399">
        <v>0.26841999999999999</v>
      </c>
      <c r="L1399">
        <v>7.4450000000000002E-2</v>
      </c>
      <c r="M1399">
        <v>0</v>
      </c>
      <c r="N1399" t="str">
        <f>IF(M1399=0,"FALSE","TRUE")</f>
        <v>FALSE</v>
      </c>
      <c r="O1399">
        <v>1</v>
      </c>
      <c r="P1399" t="str">
        <f>IF(O1399=0,"FALSE","TRUE")</f>
        <v>TRUE</v>
      </c>
    </row>
    <row r="1400" spans="1:16" x14ac:dyDescent="0.25">
      <c r="A1400">
        <v>0.61</v>
      </c>
      <c r="B1400">
        <v>0.27</v>
      </c>
      <c r="C1400">
        <v>0.15853999999999999</v>
      </c>
      <c r="D1400">
        <v>0.31603999999999999</v>
      </c>
      <c r="E1400">
        <v>0.23780000000000001</v>
      </c>
      <c r="F1400">
        <v>0.47406999999999999</v>
      </c>
      <c r="G1400">
        <v>5.1610000000000003E-2</v>
      </c>
      <c r="H1400">
        <v>3.789E-2</v>
      </c>
      <c r="I1400">
        <v>0.48299999999999998</v>
      </c>
      <c r="J1400">
        <v>0.44900000000000001</v>
      </c>
      <c r="K1400">
        <v>0.26158999999999999</v>
      </c>
      <c r="L1400">
        <v>7.3789999999999994E-2</v>
      </c>
      <c r="M1400">
        <v>0</v>
      </c>
      <c r="N1400" t="str">
        <f>IF(M1400=0,"FALSE","TRUE")</f>
        <v>FALSE</v>
      </c>
      <c r="O1400">
        <v>1</v>
      </c>
      <c r="P1400" t="str">
        <f>IF(O1400=0,"FALSE","TRUE")</f>
        <v>TRUE</v>
      </c>
    </row>
    <row r="1401" spans="1:16" x14ac:dyDescent="0.25">
      <c r="A1401">
        <v>0.61</v>
      </c>
      <c r="B1401">
        <v>0.28000000000000003</v>
      </c>
      <c r="C1401">
        <v>0.15325</v>
      </c>
      <c r="D1401">
        <v>0.31603999999999999</v>
      </c>
      <c r="E1401">
        <v>0.22986999999999999</v>
      </c>
      <c r="F1401">
        <v>0.47406999999999999</v>
      </c>
      <c r="G1401">
        <v>5.1189999999999999E-2</v>
      </c>
      <c r="H1401">
        <v>3.789E-2</v>
      </c>
      <c r="I1401">
        <v>0.48199999999999998</v>
      </c>
      <c r="J1401">
        <v>0.44900000000000001</v>
      </c>
      <c r="K1401">
        <v>0.25470999999999999</v>
      </c>
      <c r="L1401">
        <v>7.3109999999999994E-2</v>
      </c>
      <c r="M1401">
        <v>0</v>
      </c>
      <c r="N1401" t="str">
        <f>IF(M1401=0,"FALSE","TRUE")</f>
        <v>FALSE</v>
      </c>
      <c r="O1401">
        <v>1</v>
      </c>
      <c r="P1401" t="str">
        <f>IF(O1401=0,"FALSE","TRUE")</f>
        <v>TRUE</v>
      </c>
    </row>
    <row r="1402" spans="1:16" x14ac:dyDescent="0.25">
      <c r="A1402">
        <v>0.61</v>
      </c>
      <c r="B1402">
        <v>0.28999999999999998</v>
      </c>
      <c r="C1402">
        <v>0.14799000000000001</v>
      </c>
      <c r="D1402">
        <v>0.31603999999999999</v>
      </c>
      <c r="E1402">
        <v>0.22198999999999999</v>
      </c>
      <c r="F1402">
        <v>0.47406999999999999</v>
      </c>
      <c r="G1402">
        <v>5.0779999999999999E-2</v>
      </c>
      <c r="H1402">
        <v>3.789E-2</v>
      </c>
      <c r="I1402">
        <v>0.48099999999999998</v>
      </c>
      <c r="J1402">
        <v>0.44900000000000001</v>
      </c>
      <c r="K1402">
        <v>0.24778</v>
      </c>
      <c r="L1402">
        <v>7.2400000000000006E-2</v>
      </c>
      <c r="M1402">
        <v>0</v>
      </c>
      <c r="N1402" t="str">
        <f>IF(M1402=0,"FALSE","TRUE")</f>
        <v>FALSE</v>
      </c>
      <c r="O1402">
        <v>1</v>
      </c>
      <c r="P1402" t="str">
        <f>IF(O1402=0,"FALSE","TRUE")</f>
        <v>TRUE</v>
      </c>
    </row>
    <row r="1403" spans="1:16" x14ac:dyDescent="0.25">
      <c r="A1403">
        <v>0.61</v>
      </c>
      <c r="B1403">
        <v>0.3</v>
      </c>
      <c r="C1403">
        <v>0.14277999999999999</v>
      </c>
      <c r="D1403">
        <v>0.31603999999999999</v>
      </c>
      <c r="E1403">
        <v>0.21417</v>
      </c>
      <c r="F1403">
        <v>0.47406999999999999</v>
      </c>
      <c r="G1403">
        <v>5.0369999999999998E-2</v>
      </c>
      <c r="H1403">
        <v>3.789E-2</v>
      </c>
      <c r="I1403">
        <v>0.48</v>
      </c>
      <c r="J1403">
        <v>0.44900000000000001</v>
      </c>
      <c r="K1403">
        <v>0.24082000000000001</v>
      </c>
      <c r="L1403">
        <v>7.1660000000000001E-2</v>
      </c>
      <c r="M1403">
        <v>0</v>
      </c>
      <c r="N1403" t="str">
        <f>IF(M1403=0,"FALSE","TRUE")</f>
        <v>FALSE</v>
      </c>
      <c r="O1403">
        <v>1</v>
      </c>
      <c r="P1403" t="str">
        <f>IF(O1403=0,"FALSE","TRUE")</f>
        <v>TRUE</v>
      </c>
    </row>
    <row r="1404" spans="1:16" x14ac:dyDescent="0.25">
      <c r="A1404">
        <v>0.61</v>
      </c>
      <c r="B1404">
        <v>0.31</v>
      </c>
      <c r="C1404">
        <v>0.1376</v>
      </c>
      <c r="D1404">
        <v>0.31603999999999999</v>
      </c>
      <c r="E1404">
        <v>0.20641000000000001</v>
      </c>
      <c r="F1404">
        <v>0.47406999999999999</v>
      </c>
      <c r="G1404">
        <v>4.9959999999999997E-2</v>
      </c>
      <c r="H1404">
        <v>3.789E-2</v>
      </c>
      <c r="I1404">
        <v>0.47899999999999998</v>
      </c>
      <c r="J1404">
        <v>0.44900000000000001</v>
      </c>
      <c r="K1404">
        <v>0.23383000000000001</v>
      </c>
      <c r="L1404">
        <v>7.0879999999999999E-2</v>
      </c>
      <c r="M1404">
        <v>0</v>
      </c>
      <c r="N1404" t="str">
        <f>IF(M1404=0,"FALSE","TRUE")</f>
        <v>FALSE</v>
      </c>
      <c r="O1404">
        <v>1</v>
      </c>
      <c r="P1404" t="str">
        <f>IF(O1404=0,"FALSE","TRUE")</f>
        <v>TRUE</v>
      </c>
    </row>
    <row r="1405" spans="1:16" x14ac:dyDescent="0.25">
      <c r="A1405">
        <v>0.61</v>
      </c>
      <c r="B1405">
        <v>0.32</v>
      </c>
      <c r="C1405">
        <v>0.13247</v>
      </c>
      <c r="D1405">
        <v>0.31603999999999999</v>
      </c>
      <c r="E1405">
        <v>0.19869999999999999</v>
      </c>
      <c r="F1405">
        <v>0.47406999999999999</v>
      </c>
      <c r="G1405">
        <v>4.9549999999999997E-2</v>
      </c>
      <c r="H1405">
        <v>3.789E-2</v>
      </c>
      <c r="I1405">
        <v>0.47799999999999998</v>
      </c>
      <c r="J1405">
        <v>0.44900000000000001</v>
      </c>
      <c r="K1405">
        <v>0.22681999999999999</v>
      </c>
      <c r="L1405">
        <v>7.0080000000000003E-2</v>
      </c>
      <c r="M1405">
        <v>0</v>
      </c>
      <c r="N1405" t="str">
        <f>IF(M1405=0,"FALSE","TRUE")</f>
        <v>FALSE</v>
      </c>
      <c r="O1405">
        <v>1</v>
      </c>
      <c r="P1405" t="str">
        <f>IF(O1405=0,"FALSE","TRUE")</f>
        <v>TRUE</v>
      </c>
    </row>
    <row r="1406" spans="1:16" x14ac:dyDescent="0.25">
      <c r="A1406">
        <v>0.61</v>
      </c>
      <c r="B1406">
        <v>0.33</v>
      </c>
      <c r="C1406">
        <v>0.12737000000000001</v>
      </c>
      <c r="D1406">
        <v>0.31603999999999999</v>
      </c>
      <c r="E1406">
        <v>0.19105</v>
      </c>
      <c r="F1406">
        <v>0.47406999999999999</v>
      </c>
      <c r="G1406">
        <v>4.9140000000000003E-2</v>
      </c>
      <c r="H1406">
        <v>3.789E-2</v>
      </c>
      <c r="I1406">
        <v>0.47699999999999998</v>
      </c>
      <c r="J1406">
        <v>0.44900000000000001</v>
      </c>
      <c r="K1406">
        <v>0.2198</v>
      </c>
      <c r="L1406">
        <v>6.9239999999999996E-2</v>
      </c>
      <c r="M1406">
        <v>0</v>
      </c>
      <c r="N1406" t="str">
        <f>IF(M1406=0,"FALSE","TRUE")</f>
        <v>FALSE</v>
      </c>
      <c r="O1406">
        <v>1</v>
      </c>
      <c r="P1406" t="str">
        <f>IF(O1406=0,"FALSE","TRUE")</f>
        <v>TRUE</v>
      </c>
    </row>
    <row r="1407" spans="1:16" x14ac:dyDescent="0.25">
      <c r="A1407">
        <v>0.62</v>
      </c>
      <c r="B1407">
        <v>0</v>
      </c>
      <c r="C1407">
        <v>0.31972</v>
      </c>
      <c r="D1407">
        <v>0.32003999999999999</v>
      </c>
      <c r="E1407">
        <v>0.47958000000000001</v>
      </c>
      <c r="F1407">
        <v>0.48005999999999999</v>
      </c>
      <c r="G1407">
        <v>6.3E-2</v>
      </c>
      <c r="H1407">
        <v>3.7490000000000002E-2</v>
      </c>
      <c r="I1407">
        <v>0.51</v>
      </c>
      <c r="J1407">
        <v>0.44800000000000001</v>
      </c>
      <c r="K1407">
        <v>0.41836000000000001</v>
      </c>
      <c r="L1407">
        <v>8.6419999999999997E-2</v>
      </c>
      <c r="M1407">
        <v>1</v>
      </c>
      <c r="N1407" t="str">
        <f>IF(M1407=0,"FALSE","TRUE")</f>
        <v>TRUE</v>
      </c>
      <c r="O1407">
        <v>1</v>
      </c>
      <c r="P1407" t="str">
        <f>IF(O1407=0,"FALSE","TRUE")</f>
        <v>TRUE</v>
      </c>
    </row>
    <row r="1408" spans="1:16" x14ac:dyDescent="0.25">
      <c r="A1408">
        <v>0.62</v>
      </c>
      <c r="B1408">
        <v>0.01</v>
      </c>
      <c r="C1408">
        <v>0.31341000000000002</v>
      </c>
      <c r="D1408">
        <v>0.32003999999999999</v>
      </c>
      <c r="E1408">
        <v>0.47010999999999997</v>
      </c>
      <c r="F1408">
        <v>0.48005999999999999</v>
      </c>
      <c r="G1408">
        <v>6.2570000000000001E-2</v>
      </c>
      <c r="H1408">
        <v>3.7490000000000002E-2</v>
      </c>
      <c r="I1408">
        <v>0.50900000000000001</v>
      </c>
      <c r="J1408">
        <v>0.44800000000000001</v>
      </c>
      <c r="K1408">
        <v>0.41403000000000001</v>
      </c>
      <c r="L1408">
        <v>8.6099999999999996E-2</v>
      </c>
      <c r="M1408">
        <v>1</v>
      </c>
      <c r="N1408" t="str">
        <f>IF(M1408=0,"FALSE","TRUE")</f>
        <v>TRUE</v>
      </c>
      <c r="O1408">
        <v>1</v>
      </c>
      <c r="P1408" t="str">
        <f>IF(O1408=0,"FALSE","TRUE")</f>
        <v>TRUE</v>
      </c>
    </row>
    <row r="1409" spans="1:16" x14ac:dyDescent="0.25">
      <c r="A1409">
        <v>0.62</v>
      </c>
      <c r="B1409">
        <v>0.02</v>
      </c>
      <c r="C1409">
        <v>0.30713000000000001</v>
      </c>
      <c r="D1409">
        <v>0.32003999999999999</v>
      </c>
      <c r="E1409">
        <v>0.46068999999999999</v>
      </c>
      <c r="F1409">
        <v>0.48005999999999999</v>
      </c>
      <c r="G1409">
        <v>6.2140000000000001E-2</v>
      </c>
      <c r="H1409">
        <v>3.7490000000000002E-2</v>
      </c>
      <c r="I1409">
        <v>0.50800000000000001</v>
      </c>
      <c r="J1409">
        <v>0.44800000000000001</v>
      </c>
      <c r="K1409">
        <v>0.40960999999999997</v>
      </c>
      <c r="L1409">
        <v>8.5779999999999995E-2</v>
      </c>
      <c r="M1409">
        <v>1</v>
      </c>
      <c r="N1409" t="str">
        <f>IF(M1409=0,"FALSE","TRUE")</f>
        <v>TRUE</v>
      </c>
      <c r="O1409">
        <v>1</v>
      </c>
      <c r="P1409" t="str">
        <f>IF(O1409=0,"FALSE","TRUE")</f>
        <v>TRUE</v>
      </c>
    </row>
    <row r="1410" spans="1:16" x14ac:dyDescent="0.25">
      <c r="A1410">
        <v>0.62</v>
      </c>
      <c r="B1410">
        <v>0.03</v>
      </c>
      <c r="C1410">
        <v>0.30088999999999999</v>
      </c>
      <c r="D1410">
        <v>0.32003999999999999</v>
      </c>
      <c r="E1410">
        <v>0.45133000000000001</v>
      </c>
      <c r="F1410">
        <v>0.48005999999999999</v>
      </c>
      <c r="G1410">
        <v>6.1710000000000001E-2</v>
      </c>
      <c r="H1410">
        <v>3.7490000000000002E-2</v>
      </c>
      <c r="I1410">
        <v>0.50700000000000001</v>
      </c>
      <c r="J1410">
        <v>0.44800000000000001</v>
      </c>
      <c r="K1410">
        <v>0.40509000000000001</v>
      </c>
      <c r="L1410">
        <v>8.5449999999999998E-2</v>
      </c>
      <c r="M1410">
        <v>1</v>
      </c>
      <c r="N1410" t="str">
        <f>IF(M1410=0,"FALSE","TRUE")</f>
        <v>TRUE</v>
      </c>
      <c r="O1410">
        <v>1</v>
      </c>
      <c r="P1410" t="str">
        <f>IF(O1410=0,"FALSE","TRUE")</f>
        <v>TRUE</v>
      </c>
    </row>
    <row r="1411" spans="1:16" x14ac:dyDescent="0.25">
      <c r="A1411">
        <v>0.62</v>
      </c>
      <c r="B1411">
        <v>0.04</v>
      </c>
      <c r="C1411">
        <v>0.29469000000000001</v>
      </c>
      <c r="D1411">
        <v>0.32003999999999999</v>
      </c>
      <c r="E1411">
        <v>0.44202999999999998</v>
      </c>
      <c r="F1411">
        <v>0.48005999999999999</v>
      </c>
      <c r="G1411">
        <v>6.1280000000000001E-2</v>
      </c>
      <c r="H1411">
        <v>3.7490000000000002E-2</v>
      </c>
      <c r="I1411">
        <v>0.50600000000000001</v>
      </c>
      <c r="J1411">
        <v>0.44800000000000001</v>
      </c>
      <c r="K1411">
        <v>0.40048</v>
      </c>
      <c r="L1411">
        <v>8.5120000000000001E-2</v>
      </c>
      <c r="M1411">
        <v>1</v>
      </c>
      <c r="N1411" t="str">
        <f>IF(M1411=0,"FALSE","TRUE")</f>
        <v>TRUE</v>
      </c>
      <c r="O1411">
        <v>1</v>
      </c>
      <c r="P1411" t="str">
        <f>IF(O1411=0,"FALSE","TRUE")</f>
        <v>TRUE</v>
      </c>
    </row>
    <row r="1412" spans="1:16" x14ac:dyDescent="0.25">
      <c r="A1412">
        <v>0.62</v>
      </c>
      <c r="B1412">
        <v>0.05</v>
      </c>
      <c r="C1412">
        <v>0.28852</v>
      </c>
      <c r="D1412">
        <v>0.32003999999999999</v>
      </c>
      <c r="E1412">
        <v>0.43278</v>
      </c>
      <c r="F1412">
        <v>0.48005999999999999</v>
      </c>
      <c r="G1412">
        <v>6.0859999999999997E-2</v>
      </c>
      <c r="H1412">
        <v>3.7490000000000002E-2</v>
      </c>
      <c r="I1412">
        <v>0.505</v>
      </c>
      <c r="J1412">
        <v>0.44800000000000001</v>
      </c>
      <c r="K1412">
        <v>0.39577000000000001</v>
      </c>
      <c r="L1412">
        <v>8.4769999999999998E-2</v>
      </c>
      <c r="M1412">
        <v>1</v>
      </c>
      <c r="N1412" t="str">
        <f>IF(M1412=0,"FALSE","TRUE")</f>
        <v>TRUE</v>
      </c>
      <c r="O1412">
        <v>1</v>
      </c>
      <c r="P1412" t="str">
        <f>IF(O1412=0,"FALSE","TRUE")</f>
        <v>TRUE</v>
      </c>
    </row>
    <row r="1413" spans="1:16" x14ac:dyDescent="0.25">
      <c r="A1413">
        <v>0.62</v>
      </c>
      <c r="B1413">
        <v>0.06</v>
      </c>
      <c r="C1413">
        <v>0.28239999999999998</v>
      </c>
      <c r="D1413">
        <v>0.32003999999999999</v>
      </c>
      <c r="E1413">
        <v>0.42359999999999998</v>
      </c>
      <c r="F1413">
        <v>0.48005999999999999</v>
      </c>
      <c r="G1413">
        <v>6.0429999999999998E-2</v>
      </c>
      <c r="H1413">
        <v>3.7490000000000002E-2</v>
      </c>
      <c r="I1413">
        <v>0.504</v>
      </c>
      <c r="J1413">
        <v>0.44800000000000001</v>
      </c>
      <c r="K1413">
        <v>0.39096999999999998</v>
      </c>
      <c r="L1413">
        <v>8.4419999999999995E-2</v>
      </c>
      <c r="M1413">
        <v>1</v>
      </c>
      <c r="N1413" t="str">
        <f>IF(M1413=0,"FALSE","TRUE")</f>
        <v>TRUE</v>
      </c>
      <c r="O1413">
        <v>1</v>
      </c>
      <c r="P1413" t="str">
        <f>IF(O1413=0,"FALSE","TRUE")</f>
        <v>TRUE</v>
      </c>
    </row>
    <row r="1414" spans="1:16" x14ac:dyDescent="0.25">
      <c r="A1414">
        <v>0.62</v>
      </c>
      <c r="B1414">
        <v>7.0000000000000007E-2</v>
      </c>
      <c r="C1414">
        <v>0.27631</v>
      </c>
      <c r="D1414">
        <v>0.32003999999999999</v>
      </c>
      <c r="E1414">
        <v>0.41446</v>
      </c>
      <c r="F1414">
        <v>0.48005999999999999</v>
      </c>
      <c r="G1414">
        <v>6.0010000000000001E-2</v>
      </c>
      <c r="H1414">
        <v>3.7490000000000002E-2</v>
      </c>
      <c r="I1414">
        <v>0.503</v>
      </c>
      <c r="J1414">
        <v>0.44800000000000001</v>
      </c>
      <c r="K1414">
        <v>0.38605</v>
      </c>
      <c r="L1414">
        <v>8.4059999999999996E-2</v>
      </c>
      <c r="M1414">
        <v>1</v>
      </c>
      <c r="N1414" t="str">
        <f>IF(M1414=0,"FALSE","TRUE")</f>
        <v>TRUE</v>
      </c>
      <c r="O1414">
        <v>1</v>
      </c>
      <c r="P1414" t="str">
        <f>IF(O1414=0,"FALSE","TRUE")</f>
        <v>TRUE</v>
      </c>
    </row>
    <row r="1415" spans="1:16" x14ac:dyDescent="0.25">
      <c r="A1415">
        <v>0.62</v>
      </c>
      <c r="B1415">
        <v>0.08</v>
      </c>
      <c r="C1415">
        <v>0.27026</v>
      </c>
      <c r="D1415">
        <v>0.32003999999999999</v>
      </c>
      <c r="E1415">
        <v>0.40538999999999997</v>
      </c>
      <c r="F1415">
        <v>0.48005999999999999</v>
      </c>
      <c r="G1415">
        <v>5.9580000000000001E-2</v>
      </c>
      <c r="H1415">
        <v>3.7490000000000002E-2</v>
      </c>
      <c r="I1415">
        <v>0.502</v>
      </c>
      <c r="J1415">
        <v>0.44800000000000001</v>
      </c>
      <c r="K1415">
        <v>0.38105</v>
      </c>
      <c r="L1415">
        <v>8.3690000000000001E-2</v>
      </c>
      <c r="M1415">
        <v>1</v>
      </c>
      <c r="N1415" t="str">
        <f>IF(M1415=0,"FALSE","TRUE")</f>
        <v>TRUE</v>
      </c>
      <c r="O1415">
        <v>1</v>
      </c>
      <c r="P1415" t="str">
        <f>IF(O1415=0,"FALSE","TRUE")</f>
        <v>TRUE</v>
      </c>
    </row>
    <row r="1416" spans="1:16" x14ac:dyDescent="0.25">
      <c r="A1416">
        <v>0.62</v>
      </c>
      <c r="B1416">
        <v>0.09</v>
      </c>
      <c r="C1416">
        <v>0.26424999999999998</v>
      </c>
      <c r="D1416">
        <v>0.32003999999999999</v>
      </c>
      <c r="E1416">
        <v>0.39637</v>
      </c>
      <c r="F1416">
        <v>0.48005999999999999</v>
      </c>
      <c r="G1416">
        <v>5.9150000000000001E-2</v>
      </c>
      <c r="H1416">
        <v>3.7490000000000002E-2</v>
      </c>
      <c r="I1416">
        <v>0.501</v>
      </c>
      <c r="J1416">
        <v>0.44800000000000001</v>
      </c>
      <c r="K1416">
        <v>0.37592999999999999</v>
      </c>
      <c r="L1416">
        <v>8.3320000000000005E-2</v>
      </c>
      <c r="M1416">
        <v>1</v>
      </c>
      <c r="N1416" t="str">
        <f>IF(M1416=0,"FALSE","TRUE")</f>
        <v>TRUE</v>
      </c>
      <c r="O1416">
        <v>1</v>
      </c>
      <c r="P1416" t="str">
        <f>IF(O1416=0,"FALSE","TRUE")</f>
        <v>TRUE</v>
      </c>
    </row>
    <row r="1417" spans="1:16" x14ac:dyDescent="0.25">
      <c r="A1417">
        <v>0.62</v>
      </c>
      <c r="B1417">
        <v>0.1</v>
      </c>
      <c r="C1417">
        <v>0.25827</v>
      </c>
      <c r="D1417">
        <v>0.32003999999999999</v>
      </c>
      <c r="E1417">
        <v>0.38740999999999998</v>
      </c>
      <c r="F1417">
        <v>0.48005999999999999</v>
      </c>
      <c r="G1417">
        <v>5.8729999999999997E-2</v>
      </c>
      <c r="H1417">
        <v>3.7490000000000002E-2</v>
      </c>
      <c r="I1417">
        <v>0.5</v>
      </c>
      <c r="J1417">
        <v>0.44800000000000001</v>
      </c>
      <c r="K1417">
        <v>0.37071999999999999</v>
      </c>
      <c r="L1417">
        <v>8.2930000000000004E-2</v>
      </c>
      <c r="M1417">
        <v>1</v>
      </c>
      <c r="N1417" t="str">
        <f>IF(M1417=0,"FALSE","TRUE")</f>
        <v>TRUE</v>
      </c>
      <c r="O1417">
        <v>1</v>
      </c>
      <c r="P1417" t="str">
        <f>IF(O1417=0,"FALSE","TRUE")</f>
        <v>TRUE</v>
      </c>
    </row>
    <row r="1418" spans="1:16" x14ac:dyDescent="0.25">
      <c r="A1418">
        <v>0.62</v>
      </c>
      <c r="B1418">
        <v>0.11</v>
      </c>
      <c r="C1418">
        <v>0.25234000000000001</v>
      </c>
      <c r="D1418">
        <v>0.32003999999999999</v>
      </c>
      <c r="E1418">
        <v>0.37851000000000001</v>
      </c>
      <c r="F1418">
        <v>0.48005999999999999</v>
      </c>
      <c r="G1418">
        <v>5.8310000000000001E-2</v>
      </c>
      <c r="H1418">
        <v>3.7490000000000002E-2</v>
      </c>
      <c r="I1418">
        <v>0.499</v>
      </c>
      <c r="J1418">
        <v>0.44800000000000001</v>
      </c>
      <c r="K1418">
        <v>0.36541000000000001</v>
      </c>
      <c r="L1418">
        <v>8.2530000000000006E-2</v>
      </c>
      <c r="M1418">
        <v>1</v>
      </c>
      <c r="N1418" t="str">
        <f>IF(M1418=0,"FALSE","TRUE")</f>
        <v>TRUE</v>
      </c>
      <c r="O1418">
        <v>1</v>
      </c>
      <c r="P1418" t="str">
        <f>IF(O1418=0,"FALSE","TRUE")</f>
        <v>TRUE</v>
      </c>
    </row>
    <row r="1419" spans="1:16" x14ac:dyDescent="0.25">
      <c r="A1419">
        <v>0.62</v>
      </c>
      <c r="B1419">
        <v>0.12</v>
      </c>
      <c r="C1419">
        <v>0.24643999999999999</v>
      </c>
      <c r="D1419">
        <v>0.32003999999999999</v>
      </c>
      <c r="E1419">
        <v>0.36965999999999999</v>
      </c>
      <c r="F1419">
        <v>0.48005999999999999</v>
      </c>
      <c r="G1419">
        <v>5.7880000000000001E-2</v>
      </c>
      <c r="H1419">
        <v>3.7490000000000002E-2</v>
      </c>
      <c r="I1419">
        <v>0.498</v>
      </c>
      <c r="J1419">
        <v>0.44800000000000001</v>
      </c>
      <c r="K1419">
        <v>0.35998000000000002</v>
      </c>
      <c r="L1419">
        <v>8.2129999999999995E-2</v>
      </c>
      <c r="M1419">
        <v>1</v>
      </c>
      <c r="N1419" t="str">
        <f>IF(M1419=0,"FALSE","TRUE")</f>
        <v>TRUE</v>
      </c>
      <c r="O1419">
        <v>1</v>
      </c>
      <c r="P1419" t="str">
        <f>IF(O1419=0,"FALSE","TRUE")</f>
        <v>TRUE</v>
      </c>
    </row>
    <row r="1420" spans="1:16" x14ac:dyDescent="0.25">
      <c r="A1420">
        <v>0.62</v>
      </c>
      <c r="B1420">
        <v>0.13</v>
      </c>
      <c r="C1420">
        <v>0.24057999999999999</v>
      </c>
      <c r="D1420">
        <v>0.32003999999999999</v>
      </c>
      <c r="E1420">
        <v>0.36087000000000002</v>
      </c>
      <c r="F1420">
        <v>0.48005999999999999</v>
      </c>
      <c r="G1420">
        <v>5.7459999999999997E-2</v>
      </c>
      <c r="H1420">
        <v>3.7490000000000002E-2</v>
      </c>
      <c r="I1420">
        <v>0.497</v>
      </c>
      <c r="J1420">
        <v>0.44800000000000001</v>
      </c>
      <c r="K1420">
        <v>0.35446</v>
      </c>
      <c r="L1420">
        <v>8.1710000000000005E-2</v>
      </c>
      <c r="M1420">
        <v>1</v>
      </c>
      <c r="N1420" t="str">
        <f>IF(M1420=0,"FALSE","TRUE")</f>
        <v>TRUE</v>
      </c>
      <c r="O1420">
        <v>1</v>
      </c>
      <c r="P1420" t="str">
        <f>IF(O1420=0,"FALSE","TRUE")</f>
        <v>TRUE</v>
      </c>
    </row>
    <row r="1421" spans="1:16" x14ac:dyDescent="0.25">
      <c r="A1421">
        <v>0.62</v>
      </c>
      <c r="B1421">
        <v>0.14000000000000001</v>
      </c>
      <c r="C1421">
        <v>0.23476</v>
      </c>
      <c r="D1421">
        <v>0.32003999999999999</v>
      </c>
      <c r="E1421">
        <v>0.35214000000000001</v>
      </c>
      <c r="F1421">
        <v>0.48005999999999999</v>
      </c>
      <c r="G1421">
        <v>5.704E-2</v>
      </c>
      <c r="H1421">
        <v>3.7490000000000002E-2</v>
      </c>
      <c r="I1421">
        <v>0.496</v>
      </c>
      <c r="J1421">
        <v>0.44800000000000001</v>
      </c>
      <c r="K1421">
        <v>0.34882999999999997</v>
      </c>
      <c r="L1421">
        <v>8.1280000000000005E-2</v>
      </c>
      <c r="M1421">
        <v>1</v>
      </c>
      <c r="N1421" t="str">
        <f>IF(M1421=0,"FALSE","TRUE")</f>
        <v>TRUE</v>
      </c>
      <c r="O1421">
        <v>1</v>
      </c>
      <c r="P1421" t="str">
        <f>IF(O1421=0,"FALSE","TRUE")</f>
        <v>TRUE</v>
      </c>
    </row>
    <row r="1422" spans="1:16" x14ac:dyDescent="0.25">
      <c r="A1422">
        <v>0.62</v>
      </c>
      <c r="B1422">
        <v>0.15</v>
      </c>
      <c r="C1422">
        <v>0.22897000000000001</v>
      </c>
      <c r="D1422">
        <v>0.32003999999999999</v>
      </c>
      <c r="E1422">
        <v>0.34345999999999999</v>
      </c>
      <c r="F1422">
        <v>0.48005999999999999</v>
      </c>
      <c r="G1422">
        <v>5.6619999999999997E-2</v>
      </c>
      <c r="H1422">
        <v>3.7490000000000002E-2</v>
      </c>
      <c r="I1422">
        <v>0.495</v>
      </c>
      <c r="J1422">
        <v>0.44800000000000001</v>
      </c>
      <c r="K1422">
        <v>0.34309000000000001</v>
      </c>
      <c r="L1422">
        <v>8.0839999999999995E-2</v>
      </c>
      <c r="M1422">
        <v>1</v>
      </c>
      <c r="N1422" t="str">
        <f>IF(M1422=0,"FALSE","TRUE")</f>
        <v>TRUE</v>
      </c>
      <c r="O1422">
        <v>1</v>
      </c>
      <c r="P1422" t="str">
        <f>IF(O1422=0,"FALSE","TRUE")</f>
        <v>TRUE</v>
      </c>
    </row>
    <row r="1423" spans="1:16" x14ac:dyDescent="0.25">
      <c r="A1423">
        <v>0.62</v>
      </c>
      <c r="B1423">
        <v>0.16</v>
      </c>
      <c r="C1423">
        <v>0.22323000000000001</v>
      </c>
      <c r="D1423">
        <v>0.32003999999999999</v>
      </c>
      <c r="E1423">
        <v>0.33484000000000003</v>
      </c>
      <c r="F1423">
        <v>0.48005999999999999</v>
      </c>
      <c r="G1423">
        <v>5.62E-2</v>
      </c>
      <c r="H1423">
        <v>3.7490000000000002E-2</v>
      </c>
      <c r="I1423">
        <v>0.49399999999999999</v>
      </c>
      <c r="J1423">
        <v>0.44800000000000001</v>
      </c>
      <c r="K1423">
        <v>0.33726</v>
      </c>
      <c r="L1423">
        <v>8.0390000000000003E-2</v>
      </c>
      <c r="M1423">
        <v>0</v>
      </c>
      <c r="N1423" t="str">
        <f>IF(M1423=0,"FALSE","TRUE")</f>
        <v>FALSE</v>
      </c>
      <c r="O1423">
        <v>1</v>
      </c>
      <c r="P1423" t="str">
        <f>IF(O1423=0,"FALSE","TRUE")</f>
        <v>TRUE</v>
      </c>
    </row>
    <row r="1424" spans="1:16" x14ac:dyDescent="0.25">
      <c r="A1424">
        <v>0.62</v>
      </c>
      <c r="B1424">
        <v>0.17</v>
      </c>
      <c r="C1424">
        <v>0.21751999999999999</v>
      </c>
      <c r="D1424">
        <v>0.32003999999999999</v>
      </c>
      <c r="E1424">
        <v>0.32628000000000001</v>
      </c>
      <c r="F1424">
        <v>0.48005999999999999</v>
      </c>
      <c r="G1424">
        <v>5.5780000000000003E-2</v>
      </c>
      <c r="H1424">
        <v>3.7490000000000002E-2</v>
      </c>
      <c r="I1424">
        <v>0.49299999999999999</v>
      </c>
      <c r="J1424">
        <v>0.44800000000000001</v>
      </c>
      <c r="K1424">
        <v>0.33133000000000001</v>
      </c>
      <c r="L1424">
        <v>7.9920000000000005E-2</v>
      </c>
      <c r="M1424">
        <v>0</v>
      </c>
      <c r="N1424" t="str">
        <f>IF(M1424=0,"FALSE","TRUE")</f>
        <v>FALSE</v>
      </c>
      <c r="O1424">
        <v>1</v>
      </c>
      <c r="P1424" t="str">
        <f>IF(O1424=0,"FALSE","TRUE")</f>
        <v>TRUE</v>
      </c>
    </row>
    <row r="1425" spans="1:16" x14ac:dyDescent="0.25">
      <c r="A1425">
        <v>0.62</v>
      </c>
      <c r="B1425">
        <v>0.18</v>
      </c>
      <c r="C1425">
        <v>0.21185000000000001</v>
      </c>
      <c r="D1425">
        <v>0.32003999999999999</v>
      </c>
      <c r="E1425">
        <v>0.31778000000000001</v>
      </c>
      <c r="F1425">
        <v>0.48005999999999999</v>
      </c>
      <c r="G1425">
        <v>5.5359999999999999E-2</v>
      </c>
      <c r="H1425">
        <v>3.7490000000000002E-2</v>
      </c>
      <c r="I1425">
        <v>0.49199999999999999</v>
      </c>
      <c r="J1425">
        <v>0.44800000000000001</v>
      </c>
      <c r="K1425">
        <v>0.32529999999999998</v>
      </c>
      <c r="L1425">
        <v>7.9450000000000007E-2</v>
      </c>
      <c r="M1425">
        <v>0</v>
      </c>
      <c r="N1425" t="str">
        <f>IF(M1425=0,"FALSE","TRUE")</f>
        <v>FALSE</v>
      </c>
      <c r="O1425">
        <v>1</v>
      </c>
      <c r="P1425" t="str">
        <f>IF(O1425=0,"FALSE","TRUE")</f>
        <v>TRUE</v>
      </c>
    </row>
    <row r="1426" spans="1:16" x14ac:dyDescent="0.25">
      <c r="A1426">
        <v>0.62</v>
      </c>
      <c r="B1426">
        <v>0.19</v>
      </c>
      <c r="C1426">
        <v>0.20621999999999999</v>
      </c>
      <c r="D1426">
        <v>0.32003999999999999</v>
      </c>
      <c r="E1426">
        <v>0.30932999999999999</v>
      </c>
      <c r="F1426">
        <v>0.48005999999999999</v>
      </c>
      <c r="G1426">
        <v>5.4940000000000003E-2</v>
      </c>
      <c r="H1426">
        <v>3.7490000000000002E-2</v>
      </c>
      <c r="I1426">
        <v>0.49099999999999999</v>
      </c>
      <c r="J1426">
        <v>0.44800000000000001</v>
      </c>
      <c r="K1426">
        <v>0.31917000000000001</v>
      </c>
      <c r="L1426">
        <v>7.8950000000000006E-2</v>
      </c>
      <c r="M1426">
        <v>0</v>
      </c>
      <c r="N1426" t="str">
        <f>IF(M1426=0,"FALSE","TRUE")</f>
        <v>FALSE</v>
      </c>
      <c r="O1426">
        <v>1</v>
      </c>
      <c r="P1426" t="str">
        <f>IF(O1426=0,"FALSE","TRUE")</f>
        <v>TRUE</v>
      </c>
    </row>
    <row r="1427" spans="1:16" x14ac:dyDescent="0.25">
      <c r="A1427">
        <v>0.62</v>
      </c>
      <c r="B1427">
        <v>0.2</v>
      </c>
      <c r="C1427">
        <v>0.20063</v>
      </c>
      <c r="D1427">
        <v>0.32003999999999999</v>
      </c>
      <c r="E1427">
        <v>0.30093999999999999</v>
      </c>
      <c r="F1427">
        <v>0.48005999999999999</v>
      </c>
      <c r="G1427">
        <v>5.4519999999999999E-2</v>
      </c>
      <c r="H1427">
        <v>3.7490000000000002E-2</v>
      </c>
      <c r="I1427">
        <v>0.49</v>
      </c>
      <c r="J1427">
        <v>0.44800000000000001</v>
      </c>
      <c r="K1427">
        <v>0.31295000000000001</v>
      </c>
      <c r="L1427">
        <v>7.8450000000000006E-2</v>
      </c>
      <c r="M1427">
        <v>0</v>
      </c>
      <c r="N1427" t="str">
        <f>IF(M1427=0,"FALSE","TRUE")</f>
        <v>FALSE</v>
      </c>
      <c r="O1427">
        <v>1</v>
      </c>
      <c r="P1427" t="str">
        <f>IF(O1427=0,"FALSE","TRUE")</f>
        <v>TRUE</v>
      </c>
    </row>
    <row r="1428" spans="1:16" x14ac:dyDescent="0.25">
      <c r="A1428">
        <v>0.62</v>
      </c>
      <c r="B1428">
        <v>0.21</v>
      </c>
      <c r="C1428">
        <v>0.19506999999999999</v>
      </c>
      <c r="D1428">
        <v>0.32003999999999999</v>
      </c>
      <c r="E1428">
        <v>0.29260000000000003</v>
      </c>
      <c r="F1428">
        <v>0.48005999999999999</v>
      </c>
      <c r="G1428">
        <v>5.4100000000000002E-2</v>
      </c>
      <c r="H1428">
        <v>3.7490000000000002E-2</v>
      </c>
      <c r="I1428">
        <v>0.48899999999999999</v>
      </c>
      <c r="J1428">
        <v>0.44800000000000001</v>
      </c>
      <c r="K1428">
        <v>0.30663000000000001</v>
      </c>
      <c r="L1428">
        <v>7.7920000000000003E-2</v>
      </c>
      <c r="M1428">
        <v>0</v>
      </c>
      <c r="N1428" t="str">
        <f>IF(M1428=0,"FALSE","TRUE")</f>
        <v>FALSE</v>
      </c>
      <c r="O1428">
        <v>1</v>
      </c>
      <c r="P1428" t="str">
        <f>IF(O1428=0,"FALSE","TRUE")</f>
        <v>TRUE</v>
      </c>
    </row>
    <row r="1429" spans="1:16" x14ac:dyDescent="0.25">
      <c r="A1429">
        <v>0.62</v>
      </c>
      <c r="B1429">
        <v>0.22</v>
      </c>
      <c r="C1429">
        <v>0.18955</v>
      </c>
      <c r="D1429">
        <v>0.32003999999999999</v>
      </c>
      <c r="E1429">
        <v>0.28433000000000003</v>
      </c>
      <c r="F1429">
        <v>0.48005999999999999</v>
      </c>
      <c r="G1429">
        <v>5.3679999999999999E-2</v>
      </c>
      <c r="H1429">
        <v>3.7490000000000002E-2</v>
      </c>
      <c r="I1429">
        <v>0.48799999999999999</v>
      </c>
      <c r="J1429">
        <v>0.44800000000000001</v>
      </c>
      <c r="K1429">
        <v>0.30023</v>
      </c>
      <c r="L1429">
        <v>7.7380000000000004E-2</v>
      </c>
      <c r="M1429">
        <v>0</v>
      </c>
      <c r="N1429" t="str">
        <f>IF(M1429=0,"FALSE","TRUE")</f>
        <v>FALSE</v>
      </c>
      <c r="O1429">
        <v>1</v>
      </c>
      <c r="P1429" t="str">
        <f>IF(O1429=0,"FALSE","TRUE")</f>
        <v>TRUE</v>
      </c>
    </row>
    <row r="1430" spans="1:16" x14ac:dyDescent="0.25">
      <c r="A1430">
        <v>0.62</v>
      </c>
      <c r="B1430">
        <v>0.23</v>
      </c>
      <c r="C1430">
        <v>0.18407000000000001</v>
      </c>
      <c r="D1430">
        <v>0.32003999999999999</v>
      </c>
      <c r="E1430">
        <v>0.27611000000000002</v>
      </c>
      <c r="F1430">
        <v>0.48005999999999999</v>
      </c>
      <c r="G1430">
        <v>5.3269999999999998E-2</v>
      </c>
      <c r="H1430">
        <v>3.7490000000000002E-2</v>
      </c>
      <c r="I1430">
        <v>0.48699999999999999</v>
      </c>
      <c r="J1430">
        <v>0.44800000000000001</v>
      </c>
      <c r="K1430">
        <v>0.29375000000000001</v>
      </c>
      <c r="L1430">
        <v>7.6829999999999996E-2</v>
      </c>
      <c r="M1430">
        <v>0</v>
      </c>
      <c r="N1430" t="str">
        <f>IF(M1430=0,"FALSE","TRUE")</f>
        <v>FALSE</v>
      </c>
      <c r="O1430">
        <v>1</v>
      </c>
      <c r="P1430" t="str">
        <f>IF(O1430=0,"FALSE","TRUE")</f>
        <v>TRUE</v>
      </c>
    </row>
    <row r="1431" spans="1:16" x14ac:dyDescent="0.25">
      <c r="A1431">
        <v>0.62</v>
      </c>
      <c r="B1431">
        <v>0.24</v>
      </c>
      <c r="C1431">
        <v>0.17863000000000001</v>
      </c>
      <c r="D1431">
        <v>0.32003999999999999</v>
      </c>
      <c r="E1431">
        <v>0.26795000000000002</v>
      </c>
      <c r="F1431">
        <v>0.48005999999999999</v>
      </c>
      <c r="G1431">
        <v>5.2850000000000001E-2</v>
      </c>
      <c r="H1431">
        <v>3.7490000000000002E-2</v>
      </c>
      <c r="I1431">
        <v>0.48599999999999999</v>
      </c>
      <c r="J1431">
        <v>0.44800000000000001</v>
      </c>
      <c r="K1431">
        <v>0.28719</v>
      </c>
      <c r="L1431">
        <v>7.6249999999999998E-2</v>
      </c>
      <c r="M1431">
        <v>0</v>
      </c>
      <c r="N1431" t="str">
        <f>IF(M1431=0,"FALSE","TRUE")</f>
        <v>FALSE</v>
      </c>
      <c r="O1431">
        <v>1</v>
      </c>
      <c r="P1431" t="str">
        <f>IF(O1431=0,"FALSE","TRUE")</f>
        <v>TRUE</v>
      </c>
    </row>
    <row r="1432" spans="1:16" x14ac:dyDescent="0.25">
      <c r="A1432">
        <v>0.62</v>
      </c>
      <c r="B1432">
        <v>0.25</v>
      </c>
      <c r="C1432">
        <v>0.17323</v>
      </c>
      <c r="D1432">
        <v>0.32003999999999999</v>
      </c>
      <c r="E1432">
        <v>0.25984000000000002</v>
      </c>
      <c r="F1432">
        <v>0.48005999999999999</v>
      </c>
      <c r="G1432">
        <v>5.2440000000000001E-2</v>
      </c>
      <c r="H1432">
        <v>3.7490000000000002E-2</v>
      </c>
      <c r="I1432">
        <v>0.48499999999999999</v>
      </c>
      <c r="J1432">
        <v>0.44800000000000001</v>
      </c>
      <c r="K1432">
        <v>0.28055000000000002</v>
      </c>
      <c r="L1432">
        <v>7.5649999999999995E-2</v>
      </c>
      <c r="M1432">
        <v>0</v>
      </c>
      <c r="N1432" t="str">
        <f>IF(M1432=0,"FALSE","TRUE")</f>
        <v>FALSE</v>
      </c>
      <c r="O1432">
        <v>1</v>
      </c>
      <c r="P1432" t="str">
        <f>IF(O1432=0,"FALSE","TRUE")</f>
        <v>TRUE</v>
      </c>
    </row>
    <row r="1433" spans="1:16" x14ac:dyDescent="0.25">
      <c r="A1433">
        <v>0.62</v>
      </c>
      <c r="B1433">
        <v>0.26</v>
      </c>
      <c r="C1433">
        <v>0.16786000000000001</v>
      </c>
      <c r="D1433">
        <v>0.32003999999999999</v>
      </c>
      <c r="E1433">
        <v>0.25179000000000001</v>
      </c>
      <c r="F1433">
        <v>0.48005999999999999</v>
      </c>
      <c r="G1433">
        <v>5.2019999999999997E-2</v>
      </c>
      <c r="H1433">
        <v>3.7490000000000002E-2</v>
      </c>
      <c r="I1433">
        <v>0.48399999999999999</v>
      </c>
      <c r="J1433">
        <v>0.44800000000000001</v>
      </c>
      <c r="K1433">
        <v>0.27383999999999997</v>
      </c>
      <c r="L1433">
        <v>7.5039999999999996E-2</v>
      </c>
      <c r="M1433">
        <v>0</v>
      </c>
      <c r="N1433" t="str">
        <f>IF(M1433=0,"FALSE","TRUE")</f>
        <v>FALSE</v>
      </c>
      <c r="O1433">
        <v>1</v>
      </c>
      <c r="P1433" t="str">
        <f>IF(O1433=0,"FALSE","TRUE")</f>
        <v>TRUE</v>
      </c>
    </row>
    <row r="1434" spans="1:16" x14ac:dyDescent="0.25">
      <c r="A1434">
        <v>0.62</v>
      </c>
      <c r="B1434">
        <v>0.27</v>
      </c>
      <c r="C1434">
        <v>0.16253000000000001</v>
      </c>
      <c r="D1434">
        <v>0.32003999999999999</v>
      </c>
      <c r="E1434">
        <v>0.24379999999999999</v>
      </c>
      <c r="F1434">
        <v>0.48005999999999999</v>
      </c>
      <c r="G1434">
        <v>5.1610000000000003E-2</v>
      </c>
      <c r="H1434">
        <v>3.7490000000000002E-2</v>
      </c>
      <c r="I1434">
        <v>0.48299999999999998</v>
      </c>
      <c r="J1434">
        <v>0.44800000000000001</v>
      </c>
      <c r="K1434">
        <v>0.26707999999999998</v>
      </c>
      <c r="L1434">
        <v>7.4399999999999994E-2</v>
      </c>
      <c r="M1434">
        <v>0</v>
      </c>
      <c r="N1434" t="str">
        <f>IF(M1434=0,"FALSE","TRUE")</f>
        <v>FALSE</v>
      </c>
      <c r="O1434">
        <v>1</v>
      </c>
      <c r="P1434" t="str">
        <f>IF(O1434=0,"FALSE","TRUE")</f>
        <v>TRUE</v>
      </c>
    </row>
    <row r="1435" spans="1:16" x14ac:dyDescent="0.25">
      <c r="A1435">
        <v>0.62</v>
      </c>
      <c r="B1435">
        <v>0.28000000000000003</v>
      </c>
      <c r="C1435">
        <v>0.15723999999999999</v>
      </c>
      <c r="D1435">
        <v>0.32003999999999999</v>
      </c>
      <c r="E1435">
        <v>0.23585999999999999</v>
      </c>
      <c r="F1435">
        <v>0.48005999999999999</v>
      </c>
      <c r="G1435">
        <v>5.1189999999999999E-2</v>
      </c>
      <c r="H1435">
        <v>3.7490000000000002E-2</v>
      </c>
      <c r="I1435">
        <v>0.48199999999999998</v>
      </c>
      <c r="J1435">
        <v>0.44800000000000001</v>
      </c>
      <c r="K1435">
        <v>0.26025999999999999</v>
      </c>
      <c r="L1435">
        <v>7.3730000000000004E-2</v>
      </c>
      <c r="M1435">
        <v>0</v>
      </c>
      <c r="N1435" t="str">
        <f>IF(M1435=0,"FALSE","TRUE")</f>
        <v>FALSE</v>
      </c>
      <c r="O1435">
        <v>1</v>
      </c>
      <c r="P1435" t="str">
        <f>IF(O1435=0,"FALSE","TRUE")</f>
        <v>TRUE</v>
      </c>
    </row>
    <row r="1436" spans="1:16" x14ac:dyDescent="0.25">
      <c r="A1436">
        <v>0.62</v>
      </c>
      <c r="B1436">
        <v>0.28999999999999998</v>
      </c>
      <c r="C1436">
        <v>0.15198999999999999</v>
      </c>
      <c r="D1436">
        <v>0.32003999999999999</v>
      </c>
      <c r="E1436">
        <v>0.22799</v>
      </c>
      <c r="F1436">
        <v>0.48005999999999999</v>
      </c>
      <c r="G1436">
        <v>5.0779999999999999E-2</v>
      </c>
      <c r="H1436">
        <v>3.7490000000000002E-2</v>
      </c>
      <c r="I1436">
        <v>0.48099999999999998</v>
      </c>
      <c r="J1436">
        <v>0.44800000000000001</v>
      </c>
      <c r="K1436">
        <v>0.25339</v>
      </c>
      <c r="L1436">
        <v>7.3039999999999994E-2</v>
      </c>
      <c r="M1436">
        <v>0</v>
      </c>
      <c r="N1436" t="str">
        <f>IF(M1436=0,"FALSE","TRUE")</f>
        <v>FALSE</v>
      </c>
      <c r="O1436">
        <v>1</v>
      </c>
      <c r="P1436" t="str">
        <f>IF(O1436=0,"FALSE","TRUE")</f>
        <v>TRUE</v>
      </c>
    </row>
    <row r="1437" spans="1:16" x14ac:dyDescent="0.25">
      <c r="A1437">
        <v>0.62</v>
      </c>
      <c r="B1437">
        <v>0.3</v>
      </c>
      <c r="C1437">
        <v>0.14677999999999999</v>
      </c>
      <c r="D1437">
        <v>0.32003999999999999</v>
      </c>
      <c r="E1437">
        <v>0.22017</v>
      </c>
      <c r="F1437">
        <v>0.48005999999999999</v>
      </c>
      <c r="G1437">
        <v>5.0369999999999998E-2</v>
      </c>
      <c r="H1437">
        <v>3.7490000000000002E-2</v>
      </c>
      <c r="I1437">
        <v>0.48</v>
      </c>
      <c r="J1437">
        <v>0.44800000000000001</v>
      </c>
      <c r="K1437">
        <v>0.24648</v>
      </c>
      <c r="L1437">
        <v>7.2330000000000005E-2</v>
      </c>
      <c r="M1437">
        <v>0</v>
      </c>
      <c r="N1437" t="str">
        <f>IF(M1437=0,"FALSE","TRUE")</f>
        <v>FALSE</v>
      </c>
      <c r="O1437">
        <v>1</v>
      </c>
      <c r="P1437" t="str">
        <f>IF(O1437=0,"FALSE","TRUE")</f>
        <v>TRUE</v>
      </c>
    </row>
    <row r="1438" spans="1:16" x14ac:dyDescent="0.25">
      <c r="A1438">
        <v>0.62</v>
      </c>
      <c r="B1438">
        <v>0.31</v>
      </c>
      <c r="C1438">
        <v>0.1416</v>
      </c>
      <c r="D1438">
        <v>0.32003999999999999</v>
      </c>
      <c r="E1438">
        <v>0.21240000000000001</v>
      </c>
      <c r="F1438">
        <v>0.48005999999999999</v>
      </c>
      <c r="G1438">
        <v>4.9959999999999997E-2</v>
      </c>
      <c r="H1438">
        <v>3.7490000000000002E-2</v>
      </c>
      <c r="I1438">
        <v>0.47899999999999998</v>
      </c>
      <c r="J1438">
        <v>0.44800000000000001</v>
      </c>
      <c r="K1438">
        <v>0.23954</v>
      </c>
      <c r="L1438">
        <v>7.1580000000000005E-2</v>
      </c>
      <c r="M1438">
        <v>0</v>
      </c>
      <c r="N1438" t="str">
        <f>IF(M1438=0,"FALSE","TRUE")</f>
        <v>FALSE</v>
      </c>
      <c r="O1438">
        <v>1</v>
      </c>
      <c r="P1438" t="str">
        <f>IF(O1438=0,"FALSE","TRUE")</f>
        <v>TRUE</v>
      </c>
    </row>
    <row r="1439" spans="1:16" x14ac:dyDescent="0.25">
      <c r="A1439">
        <v>0.62</v>
      </c>
      <c r="B1439">
        <v>0.32</v>
      </c>
      <c r="C1439">
        <v>0.13646</v>
      </c>
      <c r="D1439">
        <v>0.32003999999999999</v>
      </c>
      <c r="E1439">
        <v>0.20469999999999999</v>
      </c>
      <c r="F1439">
        <v>0.48005999999999999</v>
      </c>
      <c r="G1439">
        <v>4.9549999999999997E-2</v>
      </c>
      <c r="H1439">
        <v>3.7490000000000002E-2</v>
      </c>
      <c r="I1439">
        <v>0.47799999999999998</v>
      </c>
      <c r="J1439">
        <v>0.44800000000000001</v>
      </c>
      <c r="K1439">
        <v>0.23258000000000001</v>
      </c>
      <c r="L1439">
        <v>7.0800000000000002E-2</v>
      </c>
      <c r="M1439">
        <v>0</v>
      </c>
      <c r="N1439" t="str">
        <f>IF(M1439=0,"FALSE","TRUE")</f>
        <v>FALSE</v>
      </c>
      <c r="O1439">
        <v>1</v>
      </c>
      <c r="P1439" t="str">
        <f>IF(O1439=0,"FALSE","TRUE")</f>
        <v>TRUE</v>
      </c>
    </row>
    <row r="1440" spans="1:16" x14ac:dyDescent="0.25">
      <c r="A1440">
        <v>0.62</v>
      </c>
      <c r="B1440">
        <v>0.33</v>
      </c>
      <c r="C1440">
        <v>0.13136</v>
      </c>
      <c r="D1440">
        <v>0.32003999999999999</v>
      </c>
      <c r="E1440">
        <v>0.19705</v>
      </c>
      <c r="F1440">
        <v>0.48005999999999999</v>
      </c>
      <c r="G1440">
        <v>4.9140000000000003E-2</v>
      </c>
      <c r="H1440">
        <v>3.7490000000000002E-2</v>
      </c>
      <c r="I1440">
        <v>0.47699999999999998</v>
      </c>
      <c r="J1440">
        <v>0.44800000000000001</v>
      </c>
      <c r="K1440">
        <v>0.22559999999999999</v>
      </c>
      <c r="L1440">
        <v>6.9989999999999997E-2</v>
      </c>
      <c r="M1440">
        <v>0</v>
      </c>
      <c r="N1440" t="str">
        <f>IF(M1440=0,"FALSE","TRUE")</f>
        <v>FALSE</v>
      </c>
      <c r="O1440">
        <v>1</v>
      </c>
      <c r="P1440" t="str">
        <f>IF(O1440=0,"FALSE","TRUE")</f>
        <v>TRUE</v>
      </c>
    </row>
    <row r="1441" spans="1:16" x14ac:dyDescent="0.25">
      <c r="A1441">
        <v>0.63</v>
      </c>
      <c r="B1441">
        <v>0</v>
      </c>
      <c r="C1441">
        <v>0.32368000000000002</v>
      </c>
      <c r="D1441">
        <v>0.32400000000000001</v>
      </c>
      <c r="E1441">
        <v>0.48552000000000001</v>
      </c>
      <c r="F1441">
        <v>0.48599999999999999</v>
      </c>
      <c r="G1441">
        <v>6.3E-2</v>
      </c>
      <c r="H1441">
        <v>3.7100000000000001E-2</v>
      </c>
      <c r="I1441">
        <v>0.51</v>
      </c>
      <c r="J1441">
        <v>0.44700000000000001</v>
      </c>
      <c r="K1441">
        <v>0.42198000000000002</v>
      </c>
      <c r="L1441">
        <v>8.6749999999999994E-2</v>
      </c>
      <c r="M1441">
        <v>1</v>
      </c>
      <c r="N1441" t="str">
        <f>IF(M1441=0,"FALSE","TRUE")</f>
        <v>TRUE</v>
      </c>
      <c r="O1441">
        <v>1</v>
      </c>
      <c r="P1441" t="str">
        <f>IF(O1441=0,"FALSE","TRUE")</f>
        <v>TRUE</v>
      </c>
    </row>
    <row r="1442" spans="1:16" x14ac:dyDescent="0.25">
      <c r="A1442">
        <v>0.63</v>
      </c>
      <c r="B1442">
        <v>0.01</v>
      </c>
      <c r="C1442">
        <v>0.31736999999999999</v>
      </c>
      <c r="D1442">
        <v>0.32400000000000001</v>
      </c>
      <c r="E1442">
        <v>0.47604999999999997</v>
      </c>
      <c r="F1442">
        <v>0.48599999999999999</v>
      </c>
      <c r="G1442">
        <v>6.2570000000000001E-2</v>
      </c>
      <c r="H1442">
        <v>3.7100000000000001E-2</v>
      </c>
      <c r="I1442">
        <v>0.50900000000000001</v>
      </c>
      <c r="J1442">
        <v>0.44700000000000001</v>
      </c>
      <c r="K1442">
        <v>0.41771000000000003</v>
      </c>
      <c r="L1442">
        <v>8.6440000000000003E-2</v>
      </c>
      <c r="M1442">
        <v>1</v>
      </c>
      <c r="N1442" t="str">
        <f>IF(M1442=0,"FALSE","TRUE")</f>
        <v>TRUE</v>
      </c>
      <c r="O1442">
        <v>1</v>
      </c>
      <c r="P1442" t="str">
        <f>IF(O1442=0,"FALSE","TRUE")</f>
        <v>TRUE</v>
      </c>
    </row>
    <row r="1443" spans="1:16" x14ac:dyDescent="0.25">
      <c r="A1443">
        <v>0.63</v>
      </c>
      <c r="B1443">
        <v>0.02</v>
      </c>
      <c r="C1443">
        <v>0.31108999999999998</v>
      </c>
      <c r="D1443">
        <v>0.32400000000000001</v>
      </c>
      <c r="E1443">
        <v>0.46662999999999999</v>
      </c>
      <c r="F1443">
        <v>0.48599999999999999</v>
      </c>
      <c r="G1443">
        <v>6.2140000000000001E-2</v>
      </c>
      <c r="H1443">
        <v>3.7100000000000001E-2</v>
      </c>
      <c r="I1443">
        <v>0.50800000000000001</v>
      </c>
      <c r="J1443">
        <v>0.44700000000000001</v>
      </c>
      <c r="K1443">
        <v>0.41332999999999998</v>
      </c>
      <c r="L1443">
        <v>8.6120000000000002E-2</v>
      </c>
      <c r="M1443">
        <v>1</v>
      </c>
      <c r="N1443" t="str">
        <f>IF(M1443=0,"FALSE","TRUE")</f>
        <v>TRUE</v>
      </c>
      <c r="O1443">
        <v>1</v>
      </c>
      <c r="P1443" t="str">
        <f>IF(O1443=0,"FALSE","TRUE")</f>
        <v>TRUE</v>
      </c>
    </row>
    <row r="1444" spans="1:16" x14ac:dyDescent="0.25">
      <c r="A1444">
        <v>0.63</v>
      </c>
      <c r="B1444">
        <v>0.03</v>
      </c>
      <c r="C1444">
        <v>0.30485000000000001</v>
      </c>
      <c r="D1444">
        <v>0.32400000000000001</v>
      </c>
      <c r="E1444">
        <v>0.45727000000000001</v>
      </c>
      <c r="F1444">
        <v>0.48599999999999999</v>
      </c>
      <c r="G1444">
        <v>6.1710000000000001E-2</v>
      </c>
      <c r="H1444">
        <v>3.7100000000000001E-2</v>
      </c>
      <c r="I1444">
        <v>0.50700000000000001</v>
      </c>
      <c r="J1444">
        <v>0.44700000000000001</v>
      </c>
      <c r="K1444">
        <v>0.40887000000000001</v>
      </c>
      <c r="L1444">
        <v>8.5800000000000001E-2</v>
      </c>
      <c r="M1444">
        <v>1</v>
      </c>
      <c r="N1444" t="str">
        <f>IF(M1444=0,"FALSE","TRUE")</f>
        <v>TRUE</v>
      </c>
      <c r="O1444">
        <v>1</v>
      </c>
      <c r="P1444" t="str">
        <f>IF(O1444=0,"FALSE","TRUE")</f>
        <v>TRUE</v>
      </c>
    </row>
    <row r="1445" spans="1:16" x14ac:dyDescent="0.25">
      <c r="A1445">
        <v>0.63</v>
      </c>
      <c r="B1445">
        <v>0.04</v>
      </c>
      <c r="C1445">
        <v>0.29865000000000003</v>
      </c>
      <c r="D1445">
        <v>0.32400000000000001</v>
      </c>
      <c r="E1445">
        <v>0.44796999999999998</v>
      </c>
      <c r="F1445">
        <v>0.48599999999999999</v>
      </c>
      <c r="G1445">
        <v>6.1280000000000001E-2</v>
      </c>
      <c r="H1445">
        <v>3.7100000000000001E-2</v>
      </c>
      <c r="I1445">
        <v>0.50600000000000001</v>
      </c>
      <c r="J1445">
        <v>0.44700000000000001</v>
      </c>
      <c r="K1445">
        <v>0.40431</v>
      </c>
      <c r="L1445">
        <v>8.5459999999999994E-2</v>
      </c>
      <c r="M1445">
        <v>1</v>
      </c>
      <c r="N1445" t="str">
        <f>IF(M1445=0,"FALSE","TRUE")</f>
        <v>TRUE</v>
      </c>
      <c r="O1445">
        <v>1</v>
      </c>
      <c r="P1445" t="str">
        <f>IF(O1445=0,"FALSE","TRUE")</f>
        <v>TRUE</v>
      </c>
    </row>
    <row r="1446" spans="1:16" x14ac:dyDescent="0.25">
      <c r="A1446">
        <v>0.63</v>
      </c>
      <c r="B1446">
        <v>0.05</v>
      </c>
      <c r="C1446">
        <v>0.29248000000000002</v>
      </c>
      <c r="D1446">
        <v>0.32400000000000001</v>
      </c>
      <c r="E1446">
        <v>0.43872</v>
      </c>
      <c r="F1446">
        <v>0.48599999999999999</v>
      </c>
      <c r="G1446">
        <v>6.0859999999999997E-2</v>
      </c>
      <c r="H1446">
        <v>3.7100000000000001E-2</v>
      </c>
      <c r="I1446">
        <v>0.505</v>
      </c>
      <c r="J1446">
        <v>0.44700000000000001</v>
      </c>
      <c r="K1446">
        <v>0.39966000000000002</v>
      </c>
      <c r="L1446">
        <v>8.5129999999999997E-2</v>
      </c>
      <c r="M1446">
        <v>1</v>
      </c>
      <c r="N1446" t="str">
        <f>IF(M1446=0,"FALSE","TRUE")</f>
        <v>TRUE</v>
      </c>
      <c r="O1446">
        <v>1</v>
      </c>
      <c r="P1446" t="str">
        <f>IF(O1446=0,"FALSE","TRUE")</f>
        <v>TRUE</v>
      </c>
    </row>
    <row r="1447" spans="1:16" x14ac:dyDescent="0.25">
      <c r="A1447">
        <v>0.63</v>
      </c>
      <c r="B1447">
        <v>0.06</v>
      </c>
      <c r="C1447">
        <v>0.28636</v>
      </c>
      <c r="D1447">
        <v>0.32400000000000001</v>
      </c>
      <c r="E1447">
        <v>0.42953000000000002</v>
      </c>
      <c r="F1447">
        <v>0.48599999999999999</v>
      </c>
      <c r="G1447">
        <v>6.0429999999999998E-2</v>
      </c>
      <c r="H1447">
        <v>3.7100000000000001E-2</v>
      </c>
      <c r="I1447">
        <v>0.504</v>
      </c>
      <c r="J1447">
        <v>0.44700000000000001</v>
      </c>
      <c r="K1447">
        <v>0.39490999999999998</v>
      </c>
      <c r="L1447">
        <v>8.4779999999999994E-2</v>
      </c>
      <c r="M1447">
        <v>1</v>
      </c>
      <c r="N1447" t="str">
        <f>IF(M1447=0,"FALSE","TRUE")</f>
        <v>TRUE</v>
      </c>
      <c r="O1447">
        <v>1</v>
      </c>
      <c r="P1447" t="str">
        <f>IF(O1447=0,"FALSE","TRUE")</f>
        <v>TRUE</v>
      </c>
    </row>
    <row r="1448" spans="1:16" x14ac:dyDescent="0.25">
      <c r="A1448">
        <v>0.63</v>
      </c>
      <c r="B1448">
        <v>7.0000000000000007E-2</v>
      </c>
      <c r="C1448">
        <v>0.28027000000000002</v>
      </c>
      <c r="D1448">
        <v>0.32400000000000001</v>
      </c>
      <c r="E1448">
        <v>0.4204</v>
      </c>
      <c r="F1448">
        <v>0.48599999999999999</v>
      </c>
      <c r="G1448">
        <v>6.0010000000000001E-2</v>
      </c>
      <c r="H1448">
        <v>3.7100000000000001E-2</v>
      </c>
      <c r="I1448">
        <v>0.503</v>
      </c>
      <c r="J1448">
        <v>0.44700000000000001</v>
      </c>
      <c r="K1448">
        <v>0.39006000000000002</v>
      </c>
      <c r="L1448">
        <v>8.4430000000000005E-2</v>
      </c>
      <c r="M1448">
        <v>1</v>
      </c>
      <c r="N1448" t="str">
        <f>IF(M1448=0,"FALSE","TRUE")</f>
        <v>TRUE</v>
      </c>
      <c r="O1448">
        <v>1</v>
      </c>
      <c r="P1448" t="str">
        <f>IF(O1448=0,"FALSE","TRUE")</f>
        <v>TRUE</v>
      </c>
    </row>
    <row r="1449" spans="1:16" x14ac:dyDescent="0.25">
      <c r="A1449">
        <v>0.63</v>
      </c>
      <c r="B1449">
        <v>0.08</v>
      </c>
      <c r="C1449">
        <v>0.27422000000000002</v>
      </c>
      <c r="D1449">
        <v>0.32400000000000001</v>
      </c>
      <c r="E1449">
        <v>0.41132999999999997</v>
      </c>
      <c r="F1449">
        <v>0.48599999999999999</v>
      </c>
      <c r="G1449">
        <v>5.9580000000000001E-2</v>
      </c>
      <c r="H1449">
        <v>3.7100000000000001E-2</v>
      </c>
      <c r="I1449">
        <v>0.502</v>
      </c>
      <c r="J1449">
        <v>0.44700000000000001</v>
      </c>
      <c r="K1449">
        <v>0.38512000000000002</v>
      </c>
      <c r="L1449">
        <v>8.4070000000000006E-2</v>
      </c>
      <c r="M1449">
        <v>1</v>
      </c>
      <c r="N1449" t="str">
        <f>IF(M1449=0,"FALSE","TRUE")</f>
        <v>TRUE</v>
      </c>
      <c r="O1449">
        <v>1</v>
      </c>
      <c r="P1449" t="str">
        <f>IF(O1449=0,"FALSE","TRUE")</f>
        <v>TRUE</v>
      </c>
    </row>
    <row r="1450" spans="1:16" x14ac:dyDescent="0.25">
      <c r="A1450">
        <v>0.63</v>
      </c>
      <c r="B1450">
        <v>0.09</v>
      </c>
      <c r="C1450">
        <v>0.26821</v>
      </c>
      <c r="D1450">
        <v>0.32400000000000001</v>
      </c>
      <c r="E1450">
        <v>0.40231</v>
      </c>
      <c r="F1450">
        <v>0.48599999999999999</v>
      </c>
      <c r="G1450">
        <v>5.9150000000000001E-2</v>
      </c>
      <c r="H1450">
        <v>3.7100000000000001E-2</v>
      </c>
      <c r="I1450">
        <v>0.501</v>
      </c>
      <c r="J1450">
        <v>0.44700000000000001</v>
      </c>
      <c r="K1450">
        <v>0.38007000000000002</v>
      </c>
      <c r="L1450">
        <v>8.3690000000000001E-2</v>
      </c>
      <c r="M1450">
        <v>1</v>
      </c>
      <c r="N1450" t="str">
        <f>IF(M1450=0,"FALSE","TRUE")</f>
        <v>TRUE</v>
      </c>
      <c r="O1450">
        <v>1</v>
      </c>
      <c r="P1450" t="str">
        <f>IF(O1450=0,"FALSE","TRUE")</f>
        <v>TRUE</v>
      </c>
    </row>
    <row r="1451" spans="1:16" x14ac:dyDescent="0.25">
      <c r="A1451">
        <v>0.63</v>
      </c>
      <c r="B1451">
        <v>0.1</v>
      </c>
      <c r="C1451">
        <v>0.26223000000000002</v>
      </c>
      <c r="D1451">
        <v>0.32400000000000001</v>
      </c>
      <c r="E1451">
        <v>0.39334999999999998</v>
      </c>
      <c r="F1451">
        <v>0.48599999999999999</v>
      </c>
      <c r="G1451">
        <v>5.8729999999999997E-2</v>
      </c>
      <c r="H1451">
        <v>3.7100000000000001E-2</v>
      </c>
      <c r="I1451">
        <v>0.5</v>
      </c>
      <c r="J1451">
        <v>0.44700000000000001</v>
      </c>
      <c r="K1451">
        <v>0.37491999999999998</v>
      </c>
      <c r="L1451">
        <v>8.3309999999999995E-2</v>
      </c>
      <c r="M1451">
        <v>1</v>
      </c>
      <c r="N1451" t="str">
        <f>IF(M1451=0,"FALSE","TRUE")</f>
        <v>TRUE</v>
      </c>
      <c r="O1451">
        <v>1</v>
      </c>
      <c r="P1451" t="str">
        <f>IF(O1451=0,"FALSE","TRUE")</f>
        <v>TRUE</v>
      </c>
    </row>
    <row r="1452" spans="1:16" x14ac:dyDescent="0.25">
      <c r="A1452">
        <v>0.63</v>
      </c>
      <c r="B1452">
        <v>0.11</v>
      </c>
      <c r="C1452">
        <v>0.25629999999999997</v>
      </c>
      <c r="D1452">
        <v>0.32400000000000001</v>
      </c>
      <c r="E1452">
        <v>0.38445000000000001</v>
      </c>
      <c r="F1452">
        <v>0.48599999999999999</v>
      </c>
      <c r="G1452">
        <v>5.8310000000000001E-2</v>
      </c>
      <c r="H1452">
        <v>3.7100000000000001E-2</v>
      </c>
      <c r="I1452">
        <v>0.499</v>
      </c>
      <c r="J1452">
        <v>0.44700000000000001</v>
      </c>
      <c r="K1452">
        <v>0.36967</v>
      </c>
      <c r="L1452">
        <v>8.2930000000000004E-2</v>
      </c>
      <c r="M1452">
        <v>1</v>
      </c>
      <c r="N1452" t="str">
        <f>IF(M1452=0,"FALSE","TRUE")</f>
        <v>TRUE</v>
      </c>
      <c r="O1452">
        <v>1</v>
      </c>
      <c r="P1452" t="str">
        <f>IF(O1452=0,"FALSE","TRUE")</f>
        <v>TRUE</v>
      </c>
    </row>
    <row r="1453" spans="1:16" x14ac:dyDescent="0.25">
      <c r="A1453">
        <v>0.63</v>
      </c>
      <c r="B1453">
        <v>0.12</v>
      </c>
      <c r="C1453">
        <v>0.25040000000000001</v>
      </c>
      <c r="D1453">
        <v>0.32400000000000001</v>
      </c>
      <c r="E1453">
        <v>0.37559999999999999</v>
      </c>
      <c r="F1453">
        <v>0.48599999999999999</v>
      </c>
      <c r="G1453">
        <v>5.7880000000000001E-2</v>
      </c>
      <c r="H1453">
        <v>3.7100000000000001E-2</v>
      </c>
      <c r="I1453">
        <v>0.498</v>
      </c>
      <c r="J1453">
        <v>0.44700000000000001</v>
      </c>
      <c r="K1453">
        <v>0.36431000000000002</v>
      </c>
      <c r="L1453">
        <v>8.2530000000000006E-2</v>
      </c>
      <c r="M1453">
        <v>1</v>
      </c>
      <c r="N1453" t="str">
        <f>IF(M1453=0,"FALSE","TRUE")</f>
        <v>TRUE</v>
      </c>
      <c r="O1453">
        <v>1</v>
      </c>
      <c r="P1453" t="str">
        <f>IF(O1453=0,"FALSE","TRUE")</f>
        <v>TRUE</v>
      </c>
    </row>
    <row r="1454" spans="1:16" x14ac:dyDescent="0.25">
      <c r="A1454">
        <v>0.63</v>
      </c>
      <c r="B1454">
        <v>0.13</v>
      </c>
      <c r="C1454">
        <v>0.24454000000000001</v>
      </c>
      <c r="D1454">
        <v>0.32400000000000001</v>
      </c>
      <c r="E1454">
        <v>0.36681000000000002</v>
      </c>
      <c r="F1454">
        <v>0.48599999999999999</v>
      </c>
      <c r="G1454">
        <v>5.7459999999999997E-2</v>
      </c>
      <c r="H1454">
        <v>3.7100000000000001E-2</v>
      </c>
      <c r="I1454">
        <v>0.497</v>
      </c>
      <c r="J1454">
        <v>0.44700000000000001</v>
      </c>
      <c r="K1454">
        <v>0.35886000000000001</v>
      </c>
      <c r="L1454">
        <v>8.2119999999999999E-2</v>
      </c>
      <c r="M1454">
        <v>1</v>
      </c>
      <c r="N1454" t="str">
        <f>IF(M1454=0,"FALSE","TRUE")</f>
        <v>TRUE</v>
      </c>
      <c r="O1454">
        <v>1</v>
      </c>
      <c r="P1454" t="str">
        <f>IF(O1454=0,"FALSE","TRUE")</f>
        <v>TRUE</v>
      </c>
    </row>
    <row r="1455" spans="1:16" x14ac:dyDescent="0.25">
      <c r="A1455">
        <v>0.63</v>
      </c>
      <c r="B1455">
        <v>0.14000000000000001</v>
      </c>
      <c r="C1455">
        <v>0.23871999999999999</v>
      </c>
      <c r="D1455">
        <v>0.32400000000000001</v>
      </c>
      <c r="E1455">
        <v>0.35808000000000001</v>
      </c>
      <c r="F1455">
        <v>0.48599999999999999</v>
      </c>
      <c r="G1455">
        <v>5.704E-2</v>
      </c>
      <c r="H1455">
        <v>3.7100000000000001E-2</v>
      </c>
      <c r="I1455">
        <v>0.496</v>
      </c>
      <c r="J1455">
        <v>0.44700000000000001</v>
      </c>
      <c r="K1455">
        <v>0.3533</v>
      </c>
      <c r="L1455">
        <v>8.1699999999999995E-2</v>
      </c>
      <c r="M1455">
        <v>1</v>
      </c>
      <c r="N1455" t="str">
        <f>IF(M1455=0,"FALSE","TRUE")</f>
        <v>TRUE</v>
      </c>
      <c r="O1455">
        <v>1</v>
      </c>
      <c r="P1455" t="str">
        <f>IF(O1455=0,"FALSE","TRUE")</f>
        <v>TRUE</v>
      </c>
    </row>
    <row r="1456" spans="1:16" x14ac:dyDescent="0.25">
      <c r="A1456">
        <v>0.63</v>
      </c>
      <c r="B1456">
        <v>0.15</v>
      </c>
      <c r="C1456">
        <v>0.23293</v>
      </c>
      <c r="D1456">
        <v>0.32400000000000001</v>
      </c>
      <c r="E1456">
        <v>0.34939999999999999</v>
      </c>
      <c r="F1456">
        <v>0.48599999999999999</v>
      </c>
      <c r="G1456">
        <v>5.6619999999999997E-2</v>
      </c>
      <c r="H1456">
        <v>3.7100000000000001E-2</v>
      </c>
      <c r="I1456">
        <v>0.495</v>
      </c>
      <c r="J1456">
        <v>0.44700000000000001</v>
      </c>
      <c r="K1456">
        <v>0.34764</v>
      </c>
      <c r="L1456">
        <v>8.1269999999999995E-2</v>
      </c>
      <c r="M1456">
        <v>1</v>
      </c>
      <c r="N1456" t="str">
        <f>IF(M1456=0,"FALSE","TRUE")</f>
        <v>TRUE</v>
      </c>
      <c r="O1456">
        <v>1</v>
      </c>
      <c r="P1456" t="str">
        <f>IF(O1456=0,"FALSE","TRUE")</f>
        <v>TRUE</v>
      </c>
    </row>
    <row r="1457" spans="1:16" x14ac:dyDescent="0.25">
      <c r="A1457">
        <v>0.63</v>
      </c>
      <c r="B1457">
        <v>0.16</v>
      </c>
      <c r="C1457">
        <v>0.22719</v>
      </c>
      <c r="D1457">
        <v>0.32400000000000001</v>
      </c>
      <c r="E1457">
        <v>0.34078000000000003</v>
      </c>
      <c r="F1457">
        <v>0.48599999999999999</v>
      </c>
      <c r="G1457">
        <v>5.62E-2</v>
      </c>
      <c r="H1457">
        <v>3.7100000000000001E-2</v>
      </c>
      <c r="I1457">
        <v>0.49399999999999999</v>
      </c>
      <c r="J1457">
        <v>0.44700000000000001</v>
      </c>
      <c r="K1457">
        <v>0.34188000000000002</v>
      </c>
      <c r="L1457">
        <v>8.0820000000000003E-2</v>
      </c>
      <c r="M1457">
        <v>0</v>
      </c>
      <c r="N1457" t="str">
        <f>IF(M1457=0,"FALSE","TRUE")</f>
        <v>FALSE</v>
      </c>
      <c r="O1457">
        <v>1</v>
      </c>
      <c r="P1457" t="str">
        <f>IF(O1457=0,"FALSE","TRUE")</f>
        <v>TRUE</v>
      </c>
    </row>
    <row r="1458" spans="1:16" x14ac:dyDescent="0.25">
      <c r="A1458">
        <v>0.63</v>
      </c>
      <c r="B1458">
        <v>0.17</v>
      </c>
      <c r="C1458">
        <v>0.22148000000000001</v>
      </c>
      <c r="D1458">
        <v>0.32400000000000001</v>
      </c>
      <c r="E1458">
        <v>0.33222000000000002</v>
      </c>
      <c r="F1458">
        <v>0.48599999999999999</v>
      </c>
      <c r="G1458">
        <v>5.5780000000000003E-2</v>
      </c>
      <c r="H1458">
        <v>3.7100000000000001E-2</v>
      </c>
      <c r="I1458">
        <v>0.49299999999999999</v>
      </c>
      <c r="J1458">
        <v>0.44700000000000001</v>
      </c>
      <c r="K1458">
        <v>0.33601999999999999</v>
      </c>
      <c r="L1458">
        <v>8.0369999999999997E-2</v>
      </c>
      <c r="M1458">
        <v>0</v>
      </c>
      <c r="N1458" t="str">
        <f>IF(M1458=0,"FALSE","TRUE")</f>
        <v>FALSE</v>
      </c>
      <c r="O1458">
        <v>1</v>
      </c>
      <c r="P1458" t="str">
        <f>IF(O1458=0,"FALSE","TRUE")</f>
        <v>TRUE</v>
      </c>
    </row>
    <row r="1459" spans="1:16" x14ac:dyDescent="0.25">
      <c r="A1459">
        <v>0.63</v>
      </c>
      <c r="B1459">
        <v>0.18</v>
      </c>
      <c r="C1459">
        <v>0.21581</v>
      </c>
      <c r="D1459">
        <v>0.32400000000000001</v>
      </c>
      <c r="E1459">
        <v>0.32372000000000001</v>
      </c>
      <c r="F1459">
        <v>0.48599999999999999</v>
      </c>
      <c r="G1459">
        <v>5.5359999999999999E-2</v>
      </c>
      <c r="H1459">
        <v>3.7100000000000001E-2</v>
      </c>
      <c r="I1459">
        <v>0.49199999999999999</v>
      </c>
      <c r="J1459">
        <v>0.44700000000000001</v>
      </c>
      <c r="K1459">
        <v>0.33006000000000002</v>
      </c>
      <c r="L1459">
        <v>7.9899999999999999E-2</v>
      </c>
      <c r="M1459">
        <v>0</v>
      </c>
      <c r="N1459" t="str">
        <f>IF(M1459=0,"FALSE","TRUE")</f>
        <v>FALSE</v>
      </c>
      <c r="O1459">
        <v>1</v>
      </c>
      <c r="P1459" t="str">
        <f>IF(O1459=0,"FALSE","TRUE")</f>
        <v>TRUE</v>
      </c>
    </row>
    <row r="1460" spans="1:16" x14ac:dyDescent="0.25">
      <c r="A1460">
        <v>0.63</v>
      </c>
      <c r="B1460">
        <v>0.19</v>
      </c>
      <c r="C1460">
        <v>0.21018000000000001</v>
      </c>
      <c r="D1460">
        <v>0.32400000000000001</v>
      </c>
      <c r="E1460">
        <v>0.31526999999999999</v>
      </c>
      <c r="F1460">
        <v>0.48599999999999999</v>
      </c>
      <c r="G1460">
        <v>5.4940000000000003E-2</v>
      </c>
      <c r="H1460">
        <v>3.7100000000000001E-2</v>
      </c>
      <c r="I1460">
        <v>0.49099999999999999</v>
      </c>
      <c r="J1460">
        <v>0.44700000000000001</v>
      </c>
      <c r="K1460">
        <v>0.32401000000000002</v>
      </c>
      <c r="L1460">
        <v>7.9420000000000004E-2</v>
      </c>
      <c r="M1460">
        <v>0</v>
      </c>
      <c r="N1460" t="str">
        <f>IF(M1460=0,"FALSE","TRUE")</f>
        <v>FALSE</v>
      </c>
      <c r="O1460">
        <v>1</v>
      </c>
      <c r="P1460" t="str">
        <f>IF(O1460=0,"FALSE","TRUE")</f>
        <v>TRUE</v>
      </c>
    </row>
    <row r="1461" spans="1:16" x14ac:dyDescent="0.25">
      <c r="A1461">
        <v>0.63</v>
      </c>
      <c r="B1461">
        <v>0.2</v>
      </c>
      <c r="C1461">
        <v>0.20458999999999999</v>
      </c>
      <c r="D1461">
        <v>0.32400000000000001</v>
      </c>
      <c r="E1461">
        <v>0.30687999999999999</v>
      </c>
      <c r="F1461">
        <v>0.48599999999999999</v>
      </c>
      <c r="G1461">
        <v>5.4519999999999999E-2</v>
      </c>
      <c r="H1461">
        <v>3.7100000000000001E-2</v>
      </c>
      <c r="I1461">
        <v>0.49</v>
      </c>
      <c r="J1461">
        <v>0.44700000000000001</v>
      </c>
      <c r="K1461">
        <v>0.31785999999999998</v>
      </c>
      <c r="L1461">
        <v>7.8920000000000004E-2</v>
      </c>
      <c r="M1461">
        <v>0</v>
      </c>
      <c r="N1461" t="str">
        <f>IF(M1461=0,"FALSE","TRUE")</f>
        <v>FALSE</v>
      </c>
      <c r="O1461">
        <v>1</v>
      </c>
      <c r="P1461" t="str">
        <f>IF(O1461=0,"FALSE","TRUE")</f>
        <v>TRUE</v>
      </c>
    </row>
    <row r="1462" spans="1:16" x14ac:dyDescent="0.25">
      <c r="A1462">
        <v>0.63</v>
      </c>
      <c r="B1462">
        <v>0.21</v>
      </c>
      <c r="C1462">
        <v>0.19903000000000001</v>
      </c>
      <c r="D1462">
        <v>0.32400000000000001</v>
      </c>
      <c r="E1462">
        <v>0.29854000000000003</v>
      </c>
      <c r="F1462">
        <v>0.48599999999999999</v>
      </c>
      <c r="G1462">
        <v>5.4100000000000002E-2</v>
      </c>
      <c r="H1462">
        <v>3.7100000000000001E-2</v>
      </c>
      <c r="I1462">
        <v>0.48899999999999999</v>
      </c>
      <c r="J1462">
        <v>0.44700000000000001</v>
      </c>
      <c r="K1462">
        <v>0.31161</v>
      </c>
      <c r="L1462">
        <v>7.8409999999999994E-2</v>
      </c>
      <c r="M1462">
        <v>0</v>
      </c>
      <c r="N1462" t="str">
        <f>IF(M1462=0,"FALSE","TRUE")</f>
        <v>FALSE</v>
      </c>
      <c r="O1462">
        <v>1</v>
      </c>
      <c r="P1462" t="str">
        <f>IF(O1462=0,"FALSE","TRUE")</f>
        <v>TRUE</v>
      </c>
    </row>
    <row r="1463" spans="1:16" x14ac:dyDescent="0.25">
      <c r="A1463">
        <v>0.63</v>
      </c>
      <c r="B1463">
        <v>0.22</v>
      </c>
      <c r="C1463">
        <v>0.19350999999999999</v>
      </c>
      <c r="D1463">
        <v>0.32400000000000001</v>
      </c>
      <c r="E1463">
        <v>0.29026999999999997</v>
      </c>
      <c r="F1463">
        <v>0.48599999999999999</v>
      </c>
      <c r="G1463">
        <v>5.3679999999999999E-2</v>
      </c>
      <c r="H1463">
        <v>3.7100000000000001E-2</v>
      </c>
      <c r="I1463">
        <v>0.48799999999999999</v>
      </c>
      <c r="J1463">
        <v>0.44700000000000001</v>
      </c>
      <c r="K1463">
        <v>0.30529000000000001</v>
      </c>
      <c r="L1463">
        <v>7.7890000000000001E-2</v>
      </c>
      <c r="M1463">
        <v>0</v>
      </c>
      <c r="N1463" t="str">
        <f>IF(M1463=0,"FALSE","TRUE")</f>
        <v>FALSE</v>
      </c>
      <c r="O1463">
        <v>1</v>
      </c>
      <c r="P1463" t="str">
        <f>IF(O1463=0,"FALSE","TRUE")</f>
        <v>TRUE</v>
      </c>
    </row>
    <row r="1464" spans="1:16" x14ac:dyDescent="0.25">
      <c r="A1464">
        <v>0.63</v>
      </c>
      <c r="B1464">
        <v>0.23</v>
      </c>
      <c r="C1464">
        <v>0.18803</v>
      </c>
      <c r="D1464">
        <v>0.32400000000000001</v>
      </c>
      <c r="E1464">
        <v>0.28205000000000002</v>
      </c>
      <c r="F1464">
        <v>0.48599999999999999</v>
      </c>
      <c r="G1464">
        <v>5.3269999999999998E-2</v>
      </c>
      <c r="H1464">
        <v>3.7100000000000001E-2</v>
      </c>
      <c r="I1464">
        <v>0.48699999999999999</v>
      </c>
      <c r="J1464">
        <v>0.44700000000000001</v>
      </c>
      <c r="K1464">
        <v>0.29887999999999998</v>
      </c>
      <c r="L1464">
        <v>7.7340000000000006E-2</v>
      </c>
      <c r="M1464">
        <v>0</v>
      </c>
      <c r="N1464" t="str">
        <f>IF(M1464=0,"FALSE","TRUE")</f>
        <v>FALSE</v>
      </c>
      <c r="O1464">
        <v>1</v>
      </c>
      <c r="P1464" t="str">
        <f>IF(O1464=0,"FALSE","TRUE")</f>
        <v>TRUE</v>
      </c>
    </row>
    <row r="1465" spans="1:16" x14ac:dyDescent="0.25">
      <c r="A1465">
        <v>0.63</v>
      </c>
      <c r="B1465">
        <v>0.24</v>
      </c>
      <c r="C1465">
        <v>0.18259</v>
      </c>
      <c r="D1465">
        <v>0.32400000000000001</v>
      </c>
      <c r="E1465">
        <v>0.27389000000000002</v>
      </c>
      <c r="F1465">
        <v>0.48599999999999999</v>
      </c>
      <c r="G1465">
        <v>5.2850000000000001E-2</v>
      </c>
      <c r="H1465">
        <v>3.7100000000000001E-2</v>
      </c>
      <c r="I1465">
        <v>0.48599999999999999</v>
      </c>
      <c r="J1465">
        <v>0.44700000000000001</v>
      </c>
      <c r="K1465">
        <v>0.29238999999999998</v>
      </c>
      <c r="L1465">
        <v>7.6780000000000001E-2</v>
      </c>
      <c r="M1465">
        <v>0</v>
      </c>
      <c r="N1465" t="str">
        <f>IF(M1465=0,"FALSE","TRUE")</f>
        <v>FALSE</v>
      </c>
      <c r="O1465">
        <v>1</v>
      </c>
      <c r="P1465" t="str">
        <f>IF(O1465=0,"FALSE","TRUE")</f>
        <v>TRUE</v>
      </c>
    </row>
    <row r="1466" spans="1:16" x14ac:dyDescent="0.25">
      <c r="A1466">
        <v>0.63</v>
      </c>
      <c r="B1466">
        <v>0.25</v>
      </c>
      <c r="C1466">
        <v>0.17718999999999999</v>
      </c>
      <c r="D1466">
        <v>0.32400000000000001</v>
      </c>
      <c r="E1466">
        <v>0.26578000000000002</v>
      </c>
      <c r="F1466">
        <v>0.48599999999999999</v>
      </c>
      <c r="G1466">
        <v>5.2440000000000001E-2</v>
      </c>
      <c r="H1466">
        <v>3.7100000000000001E-2</v>
      </c>
      <c r="I1466">
        <v>0.48499999999999999</v>
      </c>
      <c r="J1466">
        <v>0.44700000000000001</v>
      </c>
      <c r="K1466">
        <v>0.28582000000000002</v>
      </c>
      <c r="L1466">
        <v>7.6200000000000004E-2</v>
      </c>
      <c r="M1466">
        <v>0</v>
      </c>
      <c r="N1466" t="str">
        <f>IF(M1466=0,"FALSE","TRUE")</f>
        <v>FALSE</v>
      </c>
      <c r="O1466">
        <v>1</v>
      </c>
      <c r="P1466" t="str">
        <f>IF(O1466=0,"FALSE","TRUE")</f>
        <v>TRUE</v>
      </c>
    </row>
    <row r="1467" spans="1:16" x14ac:dyDescent="0.25">
      <c r="A1467">
        <v>0.63</v>
      </c>
      <c r="B1467">
        <v>0.26</v>
      </c>
      <c r="C1467">
        <v>0.17182</v>
      </c>
      <c r="D1467">
        <v>0.32400000000000001</v>
      </c>
      <c r="E1467">
        <v>0.25773000000000001</v>
      </c>
      <c r="F1467">
        <v>0.48599999999999999</v>
      </c>
      <c r="G1467">
        <v>5.2019999999999997E-2</v>
      </c>
      <c r="H1467">
        <v>3.7100000000000001E-2</v>
      </c>
      <c r="I1467">
        <v>0.48399999999999999</v>
      </c>
      <c r="J1467">
        <v>0.44700000000000001</v>
      </c>
      <c r="K1467">
        <v>0.27917999999999998</v>
      </c>
      <c r="L1467">
        <v>7.5600000000000001E-2</v>
      </c>
      <c r="M1467">
        <v>0</v>
      </c>
      <c r="N1467" t="str">
        <f>IF(M1467=0,"FALSE","TRUE")</f>
        <v>FALSE</v>
      </c>
      <c r="O1467">
        <v>1</v>
      </c>
      <c r="P1467" t="str">
        <f>IF(O1467=0,"FALSE","TRUE")</f>
        <v>TRUE</v>
      </c>
    </row>
    <row r="1468" spans="1:16" x14ac:dyDescent="0.25">
      <c r="A1468">
        <v>0.63</v>
      </c>
      <c r="B1468">
        <v>0.27</v>
      </c>
      <c r="C1468">
        <v>0.16649</v>
      </c>
      <c r="D1468">
        <v>0.32400000000000001</v>
      </c>
      <c r="E1468">
        <v>0.24973999999999999</v>
      </c>
      <c r="F1468">
        <v>0.48599999999999999</v>
      </c>
      <c r="G1468">
        <v>5.1610000000000003E-2</v>
      </c>
      <c r="H1468">
        <v>3.7100000000000001E-2</v>
      </c>
      <c r="I1468">
        <v>0.48299999999999998</v>
      </c>
      <c r="J1468">
        <v>0.44700000000000001</v>
      </c>
      <c r="K1468">
        <v>0.27248</v>
      </c>
      <c r="L1468">
        <v>7.4980000000000005E-2</v>
      </c>
      <c r="M1468">
        <v>0</v>
      </c>
      <c r="N1468" t="str">
        <f>IF(M1468=0,"FALSE","TRUE")</f>
        <v>FALSE</v>
      </c>
      <c r="O1468">
        <v>1</v>
      </c>
      <c r="P1468" t="str">
        <f>IF(O1468=0,"FALSE","TRUE")</f>
        <v>TRUE</v>
      </c>
    </row>
    <row r="1469" spans="1:16" x14ac:dyDescent="0.25">
      <c r="A1469">
        <v>0.63</v>
      </c>
      <c r="B1469">
        <v>0.28000000000000003</v>
      </c>
      <c r="C1469">
        <v>0.16120000000000001</v>
      </c>
      <c r="D1469">
        <v>0.32400000000000001</v>
      </c>
      <c r="E1469">
        <v>0.24179999999999999</v>
      </c>
      <c r="F1469">
        <v>0.48599999999999999</v>
      </c>
      <c r="G1469">
        <v>5.1189999999999999E-2</v>
      </c>
      <c r="H1469">
        <v>3.7100000000000001E-2</v>
      </c>
      <c r="I1469">
        <v>0.48199999999999998</v>
      </c>
      <c r="J1469">
        <v>0.44700000000000001</v>
      </c>
      <c r="K1469">
        <v>0.26572000000000001</v>
      </c>
      <c r="L1469">
        <v>7.4340000000000003E-2</v>
      </c>
      <c r="M1469">
        <v>0</v>
      </c>
      <c r="N1469" t="str">
        <f>IF(M1469=0,"FALSE","TRUE")</f>
        <v>FALSE</v>
      </c>
      <c r="O1469">
        <v>1</v>
      </c>
      <c r="P1469" t="str">
        <f>IF(O1469=0,"FALSE","TRUE")</f>
        <v>TRUE</v>
      </c>
    </row>
    <row r="1470" spans="1:16" x14ac:dyDescent="0.25">
      <c r="A1470">
        <v>0.63</v>
      </c>
      <c r="B1470">
        <v>0.28999999999999998</v>
      </c>
      <c r="C1470">
        <v>0.15595000000000001</v>
      </c>
      <c r="D1470">
        <v>0.32400000000000001</v>
      </c>
      <c r="E1470">
        <v>0.23393</v>
      </c>
      <c r="F1470">
        <v>0.48599999999999999</v>
      </c>
      <c r="G1470">
        <v>5.0779999999999999E-2</v>
      </c>
      <c r="H1470">
        <v>3.7100000000000001E-2</v>
      </c>
      <c r="I1470">
        <v>0.48099999999999998</v>
      </c>
      <c r="J1470">
        <v>0.44700000000000001</v>
      </c>
      <c r="K1470">
        <v>0.25890999999999997</v>
      </c>
      <c r="L1470">
        <v>7.3669999999999999E-2</v>
      </c>
      <c r="M1470">
        <v>0</v>
      </c>
      <c r="N1470" t="str">
        <f>IF(M1470=0,"FALSE","TRUE")</f>
        <v>FALSE</v>
      </c>
      <c r="O1470">
        <v>1</v>
      </c>
      <c r="P1470" t="str">
        <f>IF(O1470=0,"FALSE","TRUE")</f>
        <v>TRUE</v>
      </c>
    </row>
    <row r="1471" spans="1:16" x14ac:dyDescent="0.25">
      <c r="A1471">
        <v>0.63</v>
      </c>
      <c r="B1471">
        <v>0.3</v>
      </c>
      <c r="C1471">
        <v>0.15074000000000001</v>
      </c>
      <c r="D1471">
        <v>0.32400000000000001</v>
      </c>
      <c r="E1471">
        <v>0.22611000000000001</v>
      </c>
      <c r="F1471">
        <v>0.48599999999999999</v>
      </c>
      <c r="G1471">
        <v>5.0369999999999998E-2</v>
      </c>
      <c r="H1471">
        <v>3.7100000000000001E-2</v>
      </c>
      <c r="I1471">
        <v>0.48</v>
      </c>
      <c r="J1471">
        <v>0.44700000000000001</v>
      </c>
      <c r="K1471">
        <v>0.25206000000000001</v>
      </c>
      <c r="L1471">
        <v>7.2969999999999993E-2</v>
      </c>
      <c r="M1471">
        <v>0</v>
      </c>
      <c r="N1471" t="str">
        <f>IF(M1471=0,"FALSE","TRUE")</f>
        <v>FALSE</v>
      </c>
      <c r="O1471">
        <v>1</v>
      </c>
      <c r="P1471" t="str">
        <f>IF(O1471=0,"FALSE","TRUE")</f>
        <v>TRUE</v>
      </c>
    </row>
    <row r="1472" spans="1:16" x14ac:dyDescent="0.25">
      <c r="A1472">
        <v>0.63</v>
      </c>
      <c r="B1472">
        <v>0.31</v>
      </c>
      <c r="C1472">
        <v>0.14555999999999999</v>
      </c>
      <c r="D1472">
        <v>0.32400000000000001</v>
      </c>
      <c r="E1472">
        <v>0.21834000000000001</v>
      </c>
      <c r="F1472">
        <v>0.48599999999999999</v>
      </c>
      <c r="G1472">
        <v>4.9959999999999997E-2</v>
      </c>
      <c r="H1472">
        <v>3.7100000000000001E-2</v>
      </c>
      <c r="I1472">
        <v>0.47899999999999998</v>
      </c>
      <c r="J1472">
        <v>0.44700000000000001</v>
      </c>
      <c r="K1472">
        <v>0.24515999999999999</v>
      </c>
      <c r="L1472">
        <v>7.2249999999999995E-2</v>
      </c>
      <c r="M1472">
        <v>0</v>
      </c>
      <c r="N1472" t="str">
        <f>IF(M1472=0,"FALSE","TRUE")</f>
        <v>FALSE</v>
      </c>
      <c r="O1472">
        <v>1</v>
      </c>
      <c r="P1472" t="str">
        <f>IF(O1472=0,"FALSE","TRUE")</f>
        <v>TRUE</v>
      </c>
    </row>
    <row r="1473" spans="1:16" x14ac:dyDescent="0.25">
      <c r="A1473">
        <v>0.63</v>
      </c>
      <c r="B1473">
        <v>0.32</v>
      </c>
      <c r="C1473">
        <v>0.14041999999999999</v>
      </c>
      <c r="D1473">
        <v>0.32400000000000001</v>
      </c>
      <c r="E1473">
        <v>0.21063999999999999</v>
      </c>
      <c r="F1473">
        <v>0.48599999999999999</v>
      </c>
      <c r="G1473">
        <v>4.9549999999999997E-2</v>
      </c>
      <c r="H1473">
        <v>3.7100000000000001E-2</v>
      </c>
      <c r="I1473">
        <v>0.47799999999999998</v>
      </c>
      <c r="J1473">
        <v>0.44700000000000001</v>
      </c>
      <c r="K1473">
        <v>0.23824999999999999</v>
      </c>
      <c r="L1473">
        <v>7.1499999999999994E-2</v>
      </c>
      <c r="M1473">
        <v>0</v>
      </c>
      <c r="N1473" t="str">
        <f>IF(M1473=0,"FALSE","TRUE")</f>
        <v>FALSE</v>
      </c>
      <c r="O1473">
        <v>1</v>
      </c>
      <c r="P1473" t="str">
        <f>IF(O1473=0,"FALSE","TRUE")</f>
        <v>TRUE</v>
      </c>
    </row>
    <row r="1474" spans="1:16" x14ac:dyDescent="0.25">
      <c r="A1474">
        <v>0.63</v>
      </c>
      <c r="B1474">
        <v>0.33</v>
      </c>
      <c r="C1474">
        <v>0.13532</v>
      </c>
      <c r="D1474">
        <v>0.32400000000000001</v>
      </c>
      <c r="E1474">
        <v>0.20299</v>
      </c>
      <c r="F1474">
        <v>0.48599999999999999</v>
      </c>
      <c r="G1474">
        <v>4.9140000000000003E-2</v>
      </c>
      <c r="H1474">
        <v>3.7100000000000001E-2</v>
      </c>
      <c r="I1474">
        <v>0.47699999999999998</v>
      </c>
      <c r="J1474">
        <v>0.44700000000000001</v>
      </c>
      <c r="K1474">
        <v>0.23130999999999999</v>
      </c>
      <c r="L1474">
        <v>7.0720000000000005E-2</v>
      </c>
      <c r="M1474">
        <v>0</v>
      </c>
      <c r="N1474" t="str">
        <f>IF(M1474=0,"FALSE","TRUE")</f>
        <v>FALSE</v>
      </c>
      <c r="O1474">
        <v>1</v>
      </c>
      <c r="P1474" t="str">
        <f>IF(O1474=0,"FALSE","TRUE")</f>
        <v>TRUE</v>
      </c>
    </row>
    <row r="1475" spans="1:16" x14ac:dyDescent="0.25">
      <c r="A1475">
        <v>0.64</v>
      </c>
      <c r="B1475">
        <v>0</v>
      </c>
      <c r="C1475">
        <v>0.3276</v>
      </c>
      <c r="D1475">
        <v>0.32791999999999999</v>
      </c>
      <c r="E1475">
        <v>0.4914</v>
      </c>
      <c r="F1475">
        <v>0.49187999999999998</v>
      </c>
      <c r="G1475">
        <v>6.3E-2</v>
      </c>
      <c r="H1475">
        <v>3.671E-2</v>
      </c>
      <c r="I1475">
        <v>0.51</v>
      </c>
      <c r="J1475">
        <v>0.44600000000000001</v>
      </c>
      <c r="K1475">
        <v>0.42555999999999999</v>
      </c>
      <c r="L1475">
        <v>8.7069999999999995E-2</v>
      </c>
      <c r="M1475">
        <v>1</v>
      </c>
      <c r="N1475" t="str">
        <f>IF(M1475=0,"FALSE","TRUE")</f>
        <v>TRUE</v>
      </c>
      <c r="O1475">
        <v>1</v>
      </c>
      <c r="P1475" t="str">
        <f>IF(O1475=0,"FALSE","TRUE")</f>
        <v>TRUE</v>
      </c>
    </row>
    <row r="1476" spans="1:16" x14ac:dyDescent="0.25">
      <c r="A1476">
        <v>0.64</v>
      </c>
      <c r="B1476">
        <v>0.01</v>
      </c>
      <c r="C1476">
        <v>0.32129000000000002</v>
      </c>
      <c r="D1476">
        <v>0.32791999999999999</v>
      </c>
      <c r="E1476">
        <v>0.48193000000000003</v>
      </c>
      <c r="F1476">
        <v>0.49187999999999998</v>
      </c>
      <c r="G1476">
        <v>6.2570000000000001E-2</v>
      </c>
      <c r="H1476">
        <v>3.671E-2</v>
      </c>
      <c r="I1476">
        <v>0.50900000000000001</v>
      </c>
      <c r="J1476">
        <v>0.44600000000000001</v>
      </c>
      <c r="K1476">
        <v>0.42132999999999998</v>
      </c>
      <c r="L1476">
        <v>8.677E-2</v>
      </c>
      <c r="M1476">
        <v>1</v>
      </c>
      <c r="N1476" t="str">
        <f>IF(M1476=0,"FALSE","TRUE")</f>
        <v>TRUE</v>
      </c>
      <c r="O1476">
        <v>1</v>
      </c>
      <c r="P1476" t="str">
        <f>IF(O1476=0,"FALSE","TRUE")</f>
        <v>TRUE</v>
      </c>
    </row>
    <row r="1477" spans="1:16" x14ac:dyDescent="0.25">
      <c r="A1477">
        <v>0.64</v>
      </c>
      <c r="B1477">
        <v>0.02</v>
      </c>
      <c r="C1477">
        <v>0.31501000000000001</v>
      </c>
      <c r="D1477">
        <v>0.32791999999999999</v>
      </c>
      <c r="E1477">
        <v>0.47250999999999999</v>
      </c>
      <c r="F1477">
        <v>0.49187999999999998</v>
      </c>
      <c r="G1477">
        <v>6.2140000000000001E-2</v>
      </c>
      <c r="H1477">
        <v>3.671E-2</v>
      </c>
      <c r="I1477">
        <v>0.50800000000000001</v>
      </c>
      <c r="J1477">
        <v>0.44600000000000001</v>
      </c>
      <c r="K1477">
        <v>0.41700999999999999</v>
      </c>
      <c r="L1477">
        <v>8.6449999999999999E-2</v>
      </c>
      <c r="M1477">
        <v>1</v>
      </c>
      <c r="N1477" t="str">
        <f>IF(M1477=0,"FALSE","TRUE")</f>
        <v>TRUE</v>
      </c>
      <c r="O1477">
        <v>1</v>
      </c>
      <c r="P1477" t="str">
        <f>IF(O1477=0,"FALSE","TRUE")</f>
        <v>TRUE</v>
      </c>
    </row>
    <row r="1478" spans="1:16" x14ac:dyDescent="0.25">
      <c r="A1478">
        <v>0.64</v>
      </c>
      <c r="B1478">
        <v>0.03</v>
      </c>
      <c r="C1478">
        <v>0.30876999999999999</v>
      </c>
      <c r="D1478">
        <v>0.32791999999999999</v>
      </c>
      <c r="E1478">
        <v>0.46315000000000001</v>
      </c>
      <c r="F1478">
        <v>0.49187999999999998</v>
      </c>
      <c r="G1478">
        <v>6.1710000000000001E-2</v>
      </c>
      <c r="H1478">
        <v>3.671E-2</v>
      </c>
      <c r="I1478">
        <v>0.50700000000000001</v>
      </c>
      <c r="J1478">
        <v>0.44600000000000001</v>
      </c>
      <c r="K1478">
        <v>0.41259000000000001</v>
      </c>
      <c r="L1478">
        <v>8.6129999999999998E-2</v>
      </c>
      <c r="M1478">
        <v>1</v>
      </c>
      <c r="N1478" t="str">
        <f>IF(M1478=0,"FALSE","TRUE")</f>
        <v>TRUE</v>
      </c>
      <c r="O1478">
        <v>1</v>
      </c>
      <c r="P1478" t="str">
        <f>IF(O1478=0,"FALSE","TRUE")</f>
        <v>TRUE</v>
      </c>
    </row>
    <row r="1479" spans="1:16" x14ac:dyDescent="0.25">
      <c r="A1479">
        <v>0.64</v>
      </c>
      <c r="B1479">
        <v>0.04</v>
      </c>
      <c r="C1479">
        <v>0.30257000000000001</v>
      </c>
      <c r="D1479">
        <v>0.32791999999999999</v>
      </c>
      <c r="E1479">
        <v>0.45384999999999998</v>
      </c>
      <c r="F1479">
        <v>0.49187999999999998</v>
      </c>
      <c r="G1479">
        <v>6.1280000000000001E-2</v>
      </c>
      <c r="H1479">
        <v>3.671E-2</v>
      </c>
      <c r="I1479">
        <v>0.50600000000000001</v>
      </c>
      <c r="J1479">
        <v>0.44600000000000001</v>
      </c>
      <c r="K1479">
        <v>0.40809000000000001</v>
      </c>
      <c r="L1479">
        <v>8.5809999999999997E-2</v>
      </c>
      <c r="M1479">
        <v>1</v>
      </c>
      <c r="N1479" t="str">
        <f>IF(M1479=0,"FALSE","TRUE")</f>
        <v>TRUE</v>
      </c>
      <c r="O1479">
        <v>1</v>
      </c>
      <c r="P1479" t="str">
        <f>IF(O1479=0,"FALSE","TRUE")</f>
        <v>TRUE</v>
      </c>
    </row>
    <row r="1480" spans="1:16" x14ac:dyDescent="0.25">
      <c r="A1480">
        <v>0.64</v>
      </c>
      <c r="B1480">
        <v>0.05</v>
      </c>
      <c r="C1480">
        <v>0.2964</v>
      </c>
      <c r="D1480">
        <v>0.32791999999999999</v>
      </c>
      <c r="E1480">
        <v>0.44461000000000001</v>
      </c>
      <c r="F1480">
        <v>0.49187999999999998</v>
      </c>
      <c r="G1480">
        <v>6.0859999999999997E-2</v>
      </c>
      <c r="H1480">
        <v>3.671E-2</v>
      </c>
      <c r="I1480">
        <v>0.505</v>
      </c>
      <c r="J1480">
        <v>0.44600000000000001</v>
      </c>
      <c r="K1480">
        <v>0.40350000000000003</v>
      </c>
      <c r="L1480">
        <v>8.5470000000000004E-2</v>
      </c>
      <c r="M1480">
        <v>1</v>
      </c>
      <c r="N1480" t="str">
        <f>IF(M1480=0,"FALSE","TRUE")</f>
        <v>TRUE</v>
      </c>
      <c r="O1480">
        <v>1</v>
      </c>
      <c r="P1480" t="str">
        <f>IF(O1480=0,"FALSE","TRUE")</f>
        <v>TRUE</v>
      </c>
    </row>
    <row r="1481" spans="1:16" x14ac:dyDescent="0.25">
      <c r="A1481">
        <v>0.64</v>
      </c>
      <c r="B1481">
        <v>0.06</v>
      </c>
      <c r="C1481">
        <v>0.29027999999999998</v>
      </c>
      <c r="D1481">
        <v>0.32791999999999999</v>
      </c>
      <c r="E1481">
        <v>0.43541999999999997</v>
      </c>
      <c r="F1481">
        <v>0.49187999999999998</v>
      </c>
      <c r="G1481">
        <v>6.0429999999999998E-2</v>
      </c>
      <c r="H1481">
        <v>3.671E-2</v>
      </c>
      <c r="I1481">
        <v>0.504</v>
      </c>
      <c r="J1481">
        <v>0.44600000000000001</v>
      </c>
      <c r="K1481">
        <v>0.39879999999999999</v>
      </c>
      <c r="L1481">
        <v>8.5139999999999993E-2</v>
      </c>
      <c r="M1481">
        <v>1</v>
      </c>
      <c r="N1481" t="str">
        <f>IF(M1481=0,"FALSE","TRUE")</f>
        <v>TRUE</v>
      </c>
      <c r="O1481">
        <v>1</v>
      </c>
      <c r="P1481" t="str">
        <f>IF(O1481=0,"FALSE","TRUE")</f>
        <v>TRUE</v>
      </c>
    </row>
    <row r="1482" spans="1:16" x14ac:dyDescent="0.25">
      <c r="A1482">
        <v>0.64</v>
      </c>
      <c r="B1482">
        <v>7.0000000000000007E-2</v>
      </c>
      <c r="C1482">
        <v>0.28419</v>
      </c>
      <c r="D1482">
        <v>0.32791999999999999</v>
      </c>
      <c r="E1482">
        <v>0.42629</v>
      </c>
      <c r="F1482">
        <v>0.49187999999999998</v>
      </c>
      <c r="G1482">
        <v>6.0010000000000001E-2</v>
      </c>
      <c r="H1482">
        <v>3.671E-2</v>
      </c>
      <c r="I1482">
        <v>0.503</v>
      </c>
      <c r="J1482">
        <v>0.44600000000000001</v>
      </c>
      <c r="K1482">
        <v>0.39401000000000003</v>
      </c>
      <c r="L1482">
        <v>8.4790000000000004E-2</v>
      </c>
      <c r="M1482">
        <v>1</v>
      </c>
      <c r="N1482" t="str">
        <f>IF(M1482=0,"FALSE","TRUE")</f>
        <v>TRUE</v>
      </c>
      <c r="O1482">
        <v>1</v>
      </c>
      <c r="P1482" t="str">
        <f>IF(O1482=0,"FALSE","TRUE")</f>
        <v>TRUE</v>
      </c>
    </row>
    <row r="1483" spans="1:16" x14ac:dyDescent="0.25">
      <c r="A1483">
        <v>0.64</v>
      </c>
      <c r="B1483">
        <v>0.08</v>
      </c>
      <c r="C1483">
        <v>0.27814</v>
      </c>
      <c r="D1483">
        <v>0.32791999999999999</v>
      </c>
      <c r="E1483">
        <v>0.41721000000000003</v>
      </c>
      <c r="F1483">
        <v>0.49187999999999998</v>
      </c>
      <c r="G1483">
        <v>5.9580000000000001E-2</v>
      </c>
      <c r="H1483">
        <v>3.671E-2</v>
      </c>
      <c r="I1483">
        <v>0.502</v>
      </c>
      <c r="J1483">
        <v>0.44600000000000001</v>
      </c>
      <c r="K1483">
        <v>0.38912000000000002</v>
      </c>
      <c r="L1483">
        <v>8.4430000000000005E-2</v>
      </c>
      <c r="M1483">
        <v>1</v>
      </c>
      <c r="N1483" t="str">
        <f>IF(M1483=0,"FALSE","TRUE")</f>
        <v>TRUE</v>
      </c>
      <c r="O1483">
        <v>1</v>
      </c>
      <c r="P1483" t="str">
        <f>IF(O1483=0,"FALSE","TRUE")</f>
        <v>TRUE</v>
      </c>
    </row>
    <row r="1484" spans="1:16" x14ac:dyDescent="0.25">
      <c r="A1484">
        <v>0.64</v>
      </c>
      <c r="B1484">
        <v>0.09</v>
      </c>
      <c r="C1484">
        <v>0.27212999999999998</v>
      </c>
      <c r="D1484">
        <v>0.32791999999999999</v>
      </c>
      <c r="E1484">
        <v>0.40819</v>
      </c>
      <c r="F1484">
        <v>0.49187999999999998</v>
      </c>
      <c r="G1484">
        <v>5.9150000000000001E-2</v>
      </c>
      <c r="H1484">
        <v>3.671E-2</v>
      </c>
      <c r="I1484">
        <v>0.501</v>
      </c>
      <c r="J1484">
        <v>0.44600000000000001</v>
      </c>
      <c r="K1484">
        <v>0.38413000000000003</v>
      </c>
      <c r="L1484">
        <v>8.4070000000000006E-2</v>
      </c>
      <c r="M1484">
        <v>1</v>
      </c>
      <c r="N1484" t="str">
        <f>IF(M1484=0,"FALSE","TRUE")</f>
        <v>TRUE</v>
      </c>
      <c r="O1484">
        <v>1</v>
      </c>
      <c r="P1484" t="str">
        <f>IF(O1484=0,"FALSE","TRUE")</f>
        <v>TRUE</v>
      </c>
    </row>
    <row r="1485" spans="1:16" x14ac:dyDescent="0.25">
      <c r="A1485">
        <v>0.64</v>
      </c>
      <c r="B1485">
        <v>0.1</v>
      </c>
      <c r="C1485">
        <v>0.26616000000000001</v>
      </c>
      <c r="D1485">
        <v>0.32791999999999999</v>
      </c>
      <c r="E1485">
        <v>0.39922999999999997</v>
      </c>
      <c r="F1485">
        <v>0.49187999999999998</v>
      </c>
      <c r="G1485">
        <v>5.8729999999999997E-2</v>
      </c>
      <c r="H1485">
        <v>3.671E-2</v>
      </c>
      <c r="I1485">
        <v>0.5</v>
      </c>
      <c r="J1485">
        <v>0.44600000000000001</v>
      </c>
      <c r="K1485">
        <v>0.37905</v>
      </c>
      <c r="L1485">
        <v>8.3690000000000001E-2</v>
      </c>
      <c r="M1485">
        <v>1</v>
      </c>
      <c r="N1485" t="str">
        <f>IF(M1485=0,"FALSE","TRUE")</f>
        <v>TRUE</v>
      </c>
      <c r="O1485">
        <v>1</v>
      </c>
      <c r="P1485" t="str">
        <f>IF(O1485=0,"FALSE","TRUE")</f>
        <v>TRUE</v>
      </c>
    </row>
    <row r="1486" spans="1:16" x14ac:dyDescent="0.25">
      <c r="A1486">
        <v>0.64</v>
      </c>
      <c r="B1486">
        <v>0.11</v>
      </c>
      <c r="C1486">
        <v>0.26022000000000001</v>
      </c>
      <c r="D1486">
        <v>0.32791999999999999</v>
      </c>
      <c r="E1486">
        <v>0.39033000000000001</v>
      </c>
      <c r="F1486">
        <v>0.49187999999999998</v>
      </c>
      <c r="G1486">
        <v>5.8310000000000001E-2</v>
      </c>
      <c r="H1486">
        <v>3.671E-2</v>
      </c>
      <c r="I1486">
        <v>0.499</v>
      </c>
      <c r="J1486">
        <v>0.44600000000000001</v>
      </c>
      <c r="K1486">
        <v>0.37386999999999998</v>
      </c>
      <c r="L1486">
        <v>8.3309999999999995E-2</v>
      </c>
      <c r="M1486">
        <v>1</v>
      </c>
      <c r="N1486" t="str">
        <f>IF(M1486=0,"FALSE","TRUE")</f>
        <v>TRUE</v>
      </c>
      <c r="O1486">
        <v>1</v>
      </c>
      <c r="P1486" t="str">
        <f>IF(O1486=0,"FALSE","TRUE")</f>
        <v>TRUE</v>
      </c>
    </row>
    <row r="1487" spans="1:16" x14ac:dyDescent="0.25">
      <c r="A1487">
        <v>0.64</v>
      </c>
      <c r="B1487">
        <v>0.12</v>
      </c>
      <c r="C1487">
        <v>0.25431999999999999</v>
      </c>
      <c r="D1487">
        <v>0.32791999999999999</v>
      </c>
      <c r="E1487">
        <v>0.38147999999999999</v>
      </c>
      <c r="F1487">
        <v>0.49187999999999998</v>
      </c>
      <c r="G1487">
        <v>5.7880000000000001E-2</v>
      </c>
      <c r="H1487">
        <v>3.671E-2</v>
      </c>
      <c r="I1487">
        <v>0.498</v>
      </c>
      <c r="J1487">
        <v>0.44600000000000001</v>
      </c>
      <c r="K1487">
        <v>0.36858000000000002</v>
      </c>
      <c r="L1487">
        <v>8.2919999999999994E-2</v>
      </c>
      <c r="M1487">
        <v>1</v>
      </c>
      <c r="N1487" t="str">
        <f>IF(M1487=0,"FALSE","TRUE")</f>
        <v>TRUE</v>
      </c>
      <c r="O1487">
        <v>1</v>
      </c>
      <c r="P1487" t="str">
        <f>IF(O1487=0,"FALSE","TRUE")</f>
        <v>TRUE</v>
      </c>
    </row>
    <row r="1488" spans="1:16" x14ac:dyDescent="0.25">
      <c r="A1488">
        <v>0.64</v>
      </c>
      <c r="B1488">
        <v>0.13</v>
      </c>
      <c r="C1488">
        <v>0.24845999999999999</v>
      </c>
      <c r="D1488">
        <v>0.32791999999999999</v>
      </c>
      <c r="E1488">
        <v>0.37269000000000002</v>
      </c>
      <c r="F1488">
        <v>0.49187999999999998</v>
      </c>
      <c r="G1488">
        <v>5.7459999999999997E-2</v>
      </c>
      <c r="H1488">
        <v>3.671E-2</v>
      </c>
      <c r="I1488">
        <v>0.497</v>
      </c>
      <c r="J1488">
        <v>0.44600000000000001</v>
      </c>
      <c r="K1488">
        <v>0.36319000000000001</v>
      </c>
      <c r="L1488">
        <v>8.2519999999999996E-2</v>
      </c>
      <c r="M1488">
        <v>1</v>
      </c>
      <c r="N1488" t="str">
        <f>IF(M1488=0,"FALSE","TRUE")</f>
        <v>TRUE</v>
      </c>
      <c r="O1488">
        <v>1</v>
      </c>
      <c r="P1488" t="str">
        <f>IF(O1488=0,"FALSE","TRUE")</f>
        <v>TRUE</v>
      </c>
    </row>
    <row r="1489" spans="1:16" x14ac:dyDescent="0.25">
      <c r="A1489">
        <v>0.64</v>
      </c>
      <c r="B1489">
        <v>0.14000000000000001</v>
      </c>
      <c r="C1489">
        <v>0.24263999999999999</v>
      </c>
      <c r="D1489">
        <v>0.32791999999999999</v>
      </c>
      <c r="E1489">
        <v>0.36396000000000001</v>
      </c>
      <c r="F1489">
        <v>0.49187999999999998</v>
      </c>
      <c r="G1489">
        <v>5.704E-2</v>
      </c>
      <c r="H1489">
        <v>3.671E-2</v>
      </c>
      <c r="I1489">
        <v>0.496</v>
      </c>
      <c r="J1489">
        <v>0.44600000000000001</v>
      </c>
      <c r="K1489">
        <v>0.35770000000000002</v>
      </c>
      <c r="L1489">
        <v>8.2110000000000002E-2</v>
      </c>
      <c r="M1489">
        <v>1</v>
      </c>
      <c r="N1489" t="str">
        <f>IF(M1489=0,"FALSE","TRUE")</f>
        <v>TRUE</v>
      </c>
      <c r="O1489">
        <v>1</v>
      </c>
      <c r="P1489" t="str">
        <f>IF(O1489=0,"FALSE","TRUE")</f>
        <v>TRUE</v>
      </c>
    </row>
    <row r="1490" spans="1:16" x14ac:dyDescent="0.25">
      <c r="A1490">
        <v>0.64</v>
      </c>
      <c r="B1490">
        <v>0.15</v>
      </c>
      <c r="C1490">
        <v>0.23685999999999999</v>
      </c>
      <c r="D1490">
        <v>0.32791999999999999</v>
      </c>
      <c r="E1490">
        <v>0.35527999999999998</v>
      </c>
      <c r="F1490">
        <v>0.49187999999999998</v>
      </c>
      <c r="G1490">
        <v>5.6619999999999997E-2</v>
      </c>
      <c r="H1490">
        <v>3.671E-2</v>
      </c>
      <c r="I1490">
        <v>0.495</v>
      </c>
      <c r="J1490">
        <v>0.44600000000000001</v>
      </c>
      <c r="K1490">
        <v>0.35210000000000002</v>
      </c>
      <c r="L1490">
        <v>8.1680000000000003E-2</v>
      </c>
      <c r="M1490">
        <v>1</v>
      </c>
      <c r="N1490" t="str">
        <f>IF(M1490=0,"FALSE","TRUE")</f>
        <v>TRUE</v>
      </c>
      <c r="O1490">
        <v>1</v>
      </c>
      <c r="P1490" t="str">
        <f>IF(O1490=0,"FALSE","TRUE")</f>
        <v>TRUE</v>
      </c>
    </row>
    <row r="1491" spans="1:16" x14ac:dyDescent="0.25">
      <c r="A1491">
        <v>0.64</v>
      </c>
      <c r="B1491">
        <v>0.16</v>
      </c>
      <c r="C1491">
        <v>0.23111000000000001</v>
      </c>
      <c r="D1491">
        <v>0.32791999999999999</v>
      </c>
      <c r="E1491">
        <v>0.34666999999999998</v>
      </c>
      <c r="F1491">
        <v>0.49187999999999998</v>
      </c>
      <c r="G1491">
        <v>5.62E-2</v>
      </c>
      <c r="H1491">
        <v>3.671E-2</v>
      </c>
      <c r="I1491">
        <v>0.49399999999999999</v>
      </c>
      <c r="J1491">
        <v>0.44600000000000001</v>
      </c>
      <c r="K1491">
        <v>0.34642000000000001</v>
      </c>
      <c r="L1491">
        <v>8.1250000000000003E-2</v>
      </c>
      <c r="M1491">
        <v>1</v>
      </c>
      <c r="N1491" t="str">
        <f>IF(M1491=0,"FALSE","TRUE")</f>
        <v>TRUE</v>
      </c>
      <c r="O1491">
        <v>1</v>
      </c>
      <c r="P1491" t="str">
        <f>IF(O1491=0,"FALSE","TRUE")</f>
        <v>TRUE</v>
      </c>
    </row>
    <row r="1492" spans="1:16" x14ac:dyDescent="0.25">
      <c r="A1492">
        <v>0.64</v>
      </c>
      <c r="B1492">
        <v>0.17</v>
      </c>
      <c r="C1492">
        <v>0.22539999999999999</v>
      </c>
      <c r="D1492">
        <v>0.32791999999999999</v>
      </c>
      <c r="E1492">
        <v>0.33810000000000001</v>
      </c>
      <c r="F1492">
        <v>0.49187999999999998</v>
      </c>
      <c r="G1492">
        <v>5.5780000000000003E-2</v>
      </c>
      <c r="H1492">
        <v>3.671E-2</v>
      </c>
      <c r="I1492">
        <v>0.49299999999999999</v>
      </c>
      <c r="J1492">
        <v>0.44600000000000001</v>
      </c>
      <c r="K1492">
        <v>0.34061999999999998</v>
      </c>
      <c r="L1492">
        <v>8.0799999999999997E-2</v>
      </c>
      <c r="M1492">
        <v>0</v>
      </c>
      <c r="N1492" t="str">
        <f>IF(M1492=0,"FALSE","TRUE")</f>
        <v>FALSE</v>
      </c>
      <c r="O1492">
        <v>1</v>
      </c>
      <c r="P1492" t="str">
        <f>IF(O1492=0,"FALSE","TRUE")</f>
        <v>TRUE</v>
      </c>
    </row>
    <row r="1493" spans="1:16" x14ac:dyDescent="0.25">
      <c r="A1493">
        <v>0.64</v>
      </c>
      <c r="B1493">
        <v>0.18</v>
      </c>
      <c r="C1493">
        <v>0.21973000000000001</v>
      </c>
      <c r="D1493">
        <v>0.32791999999999999</v>
      </c>
      <c r="E1493">
        <v>0.3296</v>
      </c>
      <c r="F1493">
        <v>0.49187999999999998</v>
      </c>
      <c r="G1493">
        <v>5.5359999999999999E-2</v>
      </c>
      <c r="H1493">
        <v>3.671E-2</v>
      </c>
      <c r="I1493">
        <v>0.49199999999999999</v>
      </c>
      <c r="J1493">
        <v>0.44600000000000001</v>
      </c>
      <c r="K1493">
        <v>0.33473999999999998</v>
      </c>
      <c r="L1493">
        <v>8.0350000000000005E-2</v>
      </c>
      <c r="M1493">
        <v>0</v>
      </c>
      <c r="N1493" t="str">
        <f>IF(M1493=0,"FALSE","TRUE")</f>
        <v>FALSE</v>
      </c>
      <c r="O1493">
        <v>1</v>
      </c>
      <c r="P1493" t="str">
        <f>IF(O1493=0,"FALSE","TRUE")</f>
        <v>TRUE</v>
      </c>
    </row>
    <row r="1494" spans="1:16" x14ac:dyDescent="0.25">
      <c r="A1494">
        <v>0.64</v>
      </c>
      <c r="B1494">
        <v>0.19</v>
      </c>
      <c r="C1494">
        <v>0.21410000000000001</v>
      </c>
      <c r="D1494">
        <v>0.32791999999999999</v>
      </c>
      <c r="E1494">
        <v>0.32114999999999999</v>
      </c>
      <c r="F1494">
        <v>0.49187999999999998</v>
      </c>
      <c r="G1494">
        <v>5.4940000000000003E-2</v>
      </c>
      <c r="H1494">
        <v>3.671E-2</v>
      </c>
      <c r="I1494">
        <v>0.49099999999999999</v>
      </c>
      <c r="J1494">
        <v>0.44600000000000001</v>
      </c>
      <c r="K1494">
        <v>0.32876</v>
      </c>
      <c r="L1494">
        <v>7.9880000000000007E-2</v>
      </c>
      <c r="M1494">
        <v>0</v>
      </c>
      <c r="N1494" t="str">
        <f>IF(M1494=0,"FALSE","TRUE")</f>
        <v>FALSE</v>
      </c>
      <c r="O1494">
        <v>1</v>
      </c>
      <c r="P1494" t="str">
        <f>IF(O1494=0,"FALSE","TRUE")</f>
        <v>TRUE</v>
      </c>
    </row>
    <row r="1495" spans="1:16" x14ac:dyDescent="0.25">
      <c r="A1495">
        <v>0.64</v>
      </c>
      <c r="B1495">
        <v>0.2</v>
      </c>
      <c r="C1495">
        <v>0.20851</v>
      </c>
      <c r="D1495">
        <v>0.32791999999999999</v>
      </c>
      <c r="E1495">
        <v>0.31275999999999998</v>
      </c>
      <c r="F1495">
        <v>0.49187999999999998</v>
      </c>
      <c r="G1495">
        <v>5.4519999999999999E-2</v>
      </c>
      <c r="H1495">
        <v>3.671E-2</v>
      </c>
      <c r="I1495">
        <v>0.49</v>
      </c>
      <c r="J1495">
        <v>0.44600000000000001</v>
      </c>
      <c r="K1495">
        <v>0.32268000000000002</v>
      </c>
      <c r="L1495">
        <v>7.9390000000000002E-2</v>
      </c>
      <c r="M1495">
        <v>0</v>
      </c>
      <c r="N1495" t="str">
        <f>IF(M1495=0,"FALSE","TRUE")</f>
        <v>FALSE</v>
      </c>
      <c r="O1495">
        <v>1</v>
      </c>
      <c r="P1495" t="str">
        <f>IF(O1495=0,"FALSE","TRUE")</f>
        <v>TRUE</v>
      </c>
    </row>
    <row r="1496" spans="1:16" x14ac:dyDescent="0.25">
      <c r="A1496">
        <v>0.64</v>
      </c>
      <c r="B1496">
        <v>0.21</v>
      </c>
      <c r="C1496">
        <v>0.20294999999999999</v>
      </c>
      <c r="D1496">
        <v>0.32791999999999999</v>
      </c>
      <c r="E1496">
        <v>0.30442999999999998</v>
      </c>
      <c r="F1496">
        <v>0.49187999999999998</v>
      </c>
      <c r="G1496">
        <v>5.4100000000000002E-2</v>
      </c>
      <c r="H1496">
        <v>3.671E-2</v>
      </c>
      <c r="I1496">
        <v>0.48899999999999999</v>
      </c>
      <c r="J1496">
        <v>0.44600000000000001</v>
      </c>
      <c r="K1496">
        <v>0.31652000000000002</v>
      </c>
      <c r="L1496">
        <v>7.8890000000000002E-2</v>
      </c>
      <c r="M1496">
        <v>0</v>
      </c>
      <c r="N1496" t="str">
        <f>IF(M1496=0,"FALSE","TRUE")</f>
        <v>FALSE</v>
      </c>
      <c r="O1496">
        <v>1</v>
      </c>
      <c r="P1496" t="str">
        <f>IF(O1496=0,"FALSE","TRUE")</f>
        <v>TRUE</v>
      </c>
    </row>
    <row r="1497" spans="1:16" x14ac:dyDescent="0.25">
      <c r="A1497">
        <v>0.64</v>
      </c>
      <c r="B1497">
        <v>0.22</v>
      </c>
      <c r="C1497">
        <v>0.19742999999999999</v>
      </c>
      <c r="D1497">
        <v>0.32791999999999999</v>
      </c>
      <c r="E1497">
        <v>0.29615000000000002</v>
      </c>
      <c r="F1497">
        <v>0.49187999999999998</v>
      </c>
      <c r="G1497">
        <v>5.3679999999999999E-2</v>
      </c>
      <c r="H1497">
        <v>3.671E-2</v>
      </c>
      <c r="I1497">
        <v>0.48799999999999999</v>
      </c>
      <c r="J1497">
        <v>0.44600000000000001</v>
      </c>
      <c r="K1497">
        <v>0.31025999999999998</v>
      </c>
      <c r="L1497">
        <v>7.8380000000000005E-2</v>
      </c>
      <c r="M1497">
        <v>0</v>
      </c>
      <c r="N1497" t="str">
        <f>IF(M1497=0,"FALSE","TRUE")</f>
        <v>FALSE</v>
      </c>
      <c r="O1497">
        <v>1</v>
      </c>
      <c r="P1497" t="str">
        <f>IF(O1497=0,"FALSE","TRUE")</f>
        <v>TRUE</v>
      </c>
    </row>
    <row r="1498" spans="1:16" x14ac:dyDescent="0.25">
      <c r="A1498">
        <v>0.64</v>
      </c>
      <c r="B1498">
        <v>0.23</v>
      </c>
      <c r="C1498">
        <v>0.19195000000000001</v>
      </c>
      <c r="D1498">
        <v>0.32791999999999999</v>
      </c>
      <c r="E1498">
        <v>0.28793000000000002</v>
      </c>
      <c r="F1498">
        <v>0.49187999999999998</v>
      </c>
      <c r="G1498">
        <v>5.3269999999999998E-2</v>
      </c>
      <c r="H1498">
        <v>3.671E-2</v>
      </c>
      <c r="I1498">
        <v>0.48699999999999999</v>
      </c>
      <c r="J1498">
        <v>0.44600000000000001</v>
      </c>
      <c r="K1498">
        <v>0.30392000000000002</v>
      </c>
      <c r="L1498">
        <v>7.7850000000000003E-2</v>
      </c>
      <c r="M1498">
        <v>0</v>
      </c>
      <c r="N1498" t="str">
        <f>IF(M1498=0,"FALSE","TRUE")</f>
        <v>FALSE</v>
      </c>
      <c r="O1498">
        <v>1</v>
      </c>
      <c r="P1498" t="str">
        <f>IF(O1498=0,"FALSE","TRUE")</f>
        <v>TRUE</v>
      </c>
    </row>
    <row r="1499" spans="1:16" x14ac:dyDescent="0.25">
      <c r="A1499">
        <v>0.64</v>
      </c>
      <c r="B1499">
        <v>0.24</v>
      </c>
      <c r="C1499">
        <v>0.18651000000000001</v>
      </c>
      <c r="D1499">
        <v>0.32791999999999999</v>
      </c>
      <c r="E1499">
        <v>0.27977000000000002</v>
      </c>
      <c r="F1499">
        <v>0.49187999999999998</v>
      </c>
      <c r="G1499">
        <v>5.2850000000000001E-2</v>
      </c>
      <c r="H1499">
        <v>3.671E-2</v>
      </c>
      <c r="I1499">
        <v>0.48599999999999999</v>
      </c>
      <c r="J1499">
        <v>0.44600000000000001</v>
      </c>
      <c r="K1499">
        <v>0.29749999999999999</v>
      </c>
      <c r="L1499">
        <v>7.7299999999999994E-2</v>
      </c>
      <c r="M1499">
        <v>0</v>
      </c>
      <c r="N1499" t="str">
        <f>IF(M1499=0,"FALSE","TRUE")</f>
        <v>FALSE</v>
      </c>
      <c r="O1499">
        <v>1</v>
      </c>
      <c r="P1499" t="str">
        <f>IF(O1499=0,"FALSE","TRUE")</f>
        <v>TRUE</v>
      </c>
    </row>
    <row r="1500" spans="1:16" x14ac:dyDescent="0.25">
      <c r="A1500">
        <v>0.64</v>
      </c>
      <c r="B1500">
        <v>0.25</v>
      </c>
      <c r="C1500">
        <v>0.18110999999999999</v>
      </c>
      <c r="D1500">
        <v>0.32791999999999999</v>
      </c>
      <c r="E1500">
        <v>0.27166000000000001</v>
      </c>
      <c r="F1500">
        <v>0.49187999999999998</v>
      </c>
      <c r="G1500">
        <v>5.2440000000000001E-2</v>
      </c>
      <c r="H1500">
        <v>3.671E-2</v>
      </c>
      <c r="I1500">
        <v>0.48499999999999999</v>
      </c>
      <c r="J1500">
        <v>0.44600000000000001</v>
      </c>
      <c r="K1500">
        <v>0.29099000000000003</v>
      </c>
      <c r="L1500">
        <v>7.6730000000000007E-2</v>
      </c>
      <c r="M1500">
        <v>0</v>
      </c>
      <c r="N1500" t="str">
        <f>IF(M1500=0,"FALSE","TRUE")</f>
        <v>FALSE</v>
      </c>
      <c r="O1500">
        <v>1</v>
      </c>
      <c r="P1500" t="str">
        <f>IF(O1500=0,"FALSE","TRUE")</f>
        <v>TRUE</v>
      </c>
    </row>
    <row r="1501" spans="1:16" x14ac:dyDescent="0.25">
      <c r="A1501">
        <v>0.64</v>
      </c>
      <c r="B1501">
        <v>0.26</v>
      </c>
      <c r="C1501">
        <v>0.17574000000000001</v>
      </c>
      <c r="D1501">
        <v>0.32791999999999999</v>
      </c>
      <c r="E1501">
        <v>0.26361000000000001</v>
      </c>
      <c r="F1501">
        <v>0.49187999999999998</v>
      </c>
      <c r="G1501">
        <v>5.2019999999999997E-2</v>
      </c>
      <c r="H1501">
        <v>3.671E-2</v>
      </c>
      <c r="I1501">
        <v>0.48399999999999999</v>
      </c>
      <c r="J1501">
        <v>0.44600000000000001</v>
      </c>
      <c r="K1501">
        <v>0.28442000000000001</v>
      </c>
      <c r="L1501">
        <v>7.6149999999999995E-2</v>
      </c>
      <c r="M1501">
        <v>0</v>
      </c>
      <c r="N1501" t="str">
        <f>IF(M1501=0,"FALSE","TRUE")</f>
        <v>FALSE</v>
      </c>
      <c r="O1501">
        <v>1</v>
      </c>
      <c r="P1501" t="str">
        <f>IF(O1501=0,"FALSE","TRUE")</f>
        <v>TRUE</v>
      </c>
    </row>
    <row r="1502" spans="1:16" x14ac:dyDescent="0.25">
      <c r="A1502">
        <v>0.64</v>
      </c>
      <c r="B1502">
        <v>0.27</v>
      </c>
      <c r="C1502">
        <v>0.17041000000000001</v>
      </c>
      <c r="D1502">
        <v>0.32791999999999999</v>
      </c>
      <c r="E1502">
        <v>0.25562000000000001</v>
      </c>
      <c r="F1502">
        <v>0.49187999999999998</v>
      </c>
      <c r="G1502">
        <v>5.1610000000000003E-2</v>
      </c>
      <c r="H1502">
        <v>3.671E-2</v>
      </c>
      <c r="I1502">
        <v>0.48299999999999998</v>
      </c>
      <c r="J1502">
        <v>0.44600000000000001</v>
      </c>
      <c r="K1502">
        <v>0.27778999999999998</v>
      </c>
      <c r="L1502">
        <v>7.5550000000000006E-2</v>
      </c>
      <c r="M1502">
        <v>0</v>
      </c>
      <c r="N1502" t="str">
        <f>IF(M1502=0,"FALSE","TRUE")</f>
        <v>FALSE</v>
      </c>
      <c r="O1502">
        <v>1</v>
      </c>
      <c r="P1502" t="str">
        <f>IF(O1502=0,"FALSE","TRUE")</f>
        <v>TRUE</v>
      </c>
    </row>
    <row r="1503" spans="1:16" x14ac:dyDescent="0.25">
      <c r="A1503">
        <v>0.64</v>
      </c>
      <c r="B1503">
        <v>0.28000000000000003</v>
      </c>
      <c r="C1503">
        <v>0.16511999999999999</v>
      </c>
      <c r="D1503">
        <v>0.32791999999999999</v>
      </c>
      <c r="E1503">
        <v>0.24768999999999999</v>
      </c>
      <c r="F1503">
        <v>0.49187999999999998</v>
      </c>
      <c r="G1503">
        <v>5.1189999999999999E-2</v>
      </c>
      <c r="H1503">
        <v>3.671E-2</v>
      </c>
      <c r="I1503">
        <v>0.48199999999999998</v>
      </c>
      <c r="J1503">
        <v>0.44600000000000001</v>
      </c>
      <c r="K1503">
        <v>0.27110000000000001</v>
      </c>
      <c r="L1503">
        <v>7.492E-2</v>
      </c>
      <c r="M1503">
        <v>0</v>
      </c>
      <c r="N1503" t="str">
        <f>IF(M1503=0,"FALSE","TRUE")</f>
        <v>FALSE</v>
      </c>
      <c r="O1503">
        <v>1</v>
      </c>
      <c r="P1503" t="str">
        <f>IF(O1503=0,"FALSE","TRUE")</f>
        <v>TRUE</v>
      </c>
    </row>
    <row r="1504" spans="1:16" x14ac:dyDescent="0.25">
      <c r="A1504">
        <v>0.64</v>
      </c>
      <c r="B1504">
        <v>0.28999999999999998</v>
      </c>
      <c r="C1504">
        <v>0.15987000000000001</v>
      </c>
      <c r="D1504">
        <v>0.32791999999999999</v>
      </c>
      <c r="E1504">
        <v>0.23981</v>
      </c>
      <c r="F1504">
        <v>0.49187999999999998</v>
      </c>
      <c r="G1504">
        <v>5.0779999999999999E-2</v>
      </c>
      <c r="H1504">
        <v>3.671E-2</v>
      </c>
      <c r="I1504">
        <v>0.48099999999999998</v>
      </c>
      <c r="J1504">
        <v>0.44600000000000001</v>
      </c>
      <c r="K1504">
        <v>0.26434000000000002</v>
      </c>
      <c r="L1504">
        <v>7.4270000000000003E-2</v>
      </c>
      <c r="M1504">
        <v>0</v>
      </c>
      <c r="N1504" t="str">
        <f>IF(M1504=0,"FALSE","TRUE")</f>
        <v>FALSE</v>
      </c>
      <c r="O1504">
        <v>1</v>
      </c>
      <c r="P1504" t="str">
        <f>IF(O1504=0,"FALSE","TRUE")</f>
        <v>TRUE</v>
      </c>
    </row>
    <row r="1505" spans="1:16" x14ac:dyDescent="0.25">
      <c r="A1505">
        <v>0.64</v>
      </c>
      <c r="B1505">
        <v>0.3</v>
      </c>
      <c r="C1505">
        <v>0.15465999999999999</v>
      </c>
      <c r="D1505">
        <v>0.32791999999999999</v>
      </c>
      <c r="E1505">
        <v>0.23199</v>
      </c>
      <c r="F1505">
        <v>0.49187999999999998</v>
      </c>
      <c r="G1505">
        <v>5.0369999999999998E-2</v>
      </c>
      <c r="H1505">
        <v>3.671E-2</v>
      </c>
      <c r="I1505">
        <v>0.48</v>
      </c>
      <c r="J1505">
        <v>0.44600000000000001</v>
      </c>
      <c r="K1505">
        <v>0.25755</v>
      </c>
      <c r="L1505">
        <v>7.3599999999999999E-2</v>
      </c>
      <c r="M1505">
        <v>0</v>
      </c>
      <c r="N1505" t="str">
        <f>IF(M1505=0,"FALSE","TRUE")</f>
        <v>FALSE</v>
      </c>
      <c r="O1505">
        <v>1</v>
      </c>
      <c r="P1505" t="str">
        <f>IF(O1505=0,"FALSE","TRUE")</f>
        <v>TRUE</v>
      </c>
    </row>
    <row r="1506" spans="1:16" x14ac:dyDescent="0.25">
      <c r="A1506">
        <v>0.64</v>
      </c>
      <c r="B1506">
        <v>0.31</v>
      </c>
      <c r="C1506">
        <v>0.14948</v>
      </c>
      <c r="D1506">
        <v>0.32791999999999999</v>
      </c>
      <c r="E1506">
        <v>0.22423000000000001</v>
      </c>
      <c r="F1506">
        <v>0.49187999999999998</v>
      </c>
      <c r="G1506">
        <v>4.9959999999999997E-2</v>
      </c>
      <c r="H1506">
        <v>3.671E-2</v>
      </c>
      <c r="I1506">
        <v>0.47899999999999998</v>
      </c>
      <c r="J1506">
        <v>0.44600000000000001</v>
      </c>
      <c r="K1506">
        <v>0.25070999999999999</v>
      </c>
      <c r="L1506">
        <v>7.2900000000000006E-2</v>
      </c>
      <c r="M1506">
        <v>0</v>
      </c>
      <c r="N1506" t="str">
        <f>IF(M1506=0,"FALSE","TRUE")</f>
        <v>FALSE</v>
      </c>
      <c r="O1506">
        <v>1</v>
      </c>
      <c r="P1506" t="str">
        <f>IF(O1506=0,"FALSE","TRUE")</f>
        <v>TRUE</v>
      </c>
    </row>
    <row r="1507" spans="1:16" x14ac:dyDescent="0.25">
      <c r="A1507">
        <v>0.64</v>
      </c>
      <c r="B1507">
        <v>0.32</v>
      </c>
      <c r="C1507">
        <v>0.14435000000000001</v>
      </c>
      <c r="D1507">
        <v>0.32791999999999999</v>
      </c>
      <c r="E1507">
        <v>0.21651999999999999</v>
      </c>
      <c r="F1507">
        <v>0.49187999999999998</v>
      </c>
      <c r="G1507">
        <v>4.9549999999999997E-2</v>
      </c>
      <c r="H1507">
        <v>3.671E-2</v>
      </c>
      <c r="I1507">
        <v>0.47799999999999998</v>
      </c>
      <c r="J1507">
        <v>0.44600000000000001</v>
      </c>
      <c r="K1507">
        <v>0.24384</v>
      </c>
      <c r="L1507">
        <v>7.2179999999999994E-2</v>
      </c>
      <c r="M1507">
        <v>0</v>
      </c>
      <c r="N1507" t="str">
        <f>IF(M1507=0,"FALSE","TRUE")</f>
        <v>FALSE</v>
      </c>
      <c r="O1507">
        <v>1</v>
      </c>
      <c r="P1507" t="str">
        <f>IF(O1507=0,"FALSE","TRUE")</f>
        <v>TRUE</v>
      </c>
    </row>
    <row r="1508" spans="1:16" x14ac:dyDescent="0.25">
      <c r="A1508">
        <v>0.64</v>
      </c>
      <c r="B1508">
        <v>0.33</v>
      </c>
      <c r="C1508">
        <v>0.13925000000000001</v>
      </c>
      <c r="D1508">
        <v>0.32791999999999999</v>
      </c>
      <c r="E1508">
        <v>0.20887</v>
      </c>
      <c r="F1508">
        <v>0.49187999999999998</v>
      </c>
      <c r="G1508">
        <v>4.9140000000000003E-2</v>
      </c>
      <c r="H1508">
        <v>3.671E-2</v>
      </c>
      <c r="I1508">
        <v>0.47699999999999998</v>
      </c>
      <c r="J1508">
        <v>0.44600000000000001</v>
      </c>
      <c r="K1508">
        <v>0.23694999999999999</v>
      </c>
      <c r="L1508">
        <v>7.1429999999999993E-2</v>
      </c>
      <c r="M1508">
        <v>0</v>
      </c>
      <c r="N1508" t="str">
        <f>IF(M1508=0,"FALSE","TRUE")</f>
        <v>FALSE</v>
      </c>
      <c r="O1508">
        <v>1</v>
      </c>
      <c r="P1508" t="str">
        <f>IF(O1508=0,"FALSE","TRUE")</f>
        <v>TRUE</v>
      </c>
    </row>
    <row r="1509" spans="1:16" x14ac:dyDescent="0.25">
      <c r="A1509">
        <v>0.65</v>
      </c>
      <c r="B1509">
        <v>0</v>
      </c>
      <c r="C1509">
        <v>0.33149000000000001</v>
      </c>
      <c r="D1509">
        <v>0.33180999999999999</v>
      </c>
      <c r="E1509">
        <v>0.49723000000000001</v>
      </c>
      <c r="F1509">
        <v>0.49770999999999999</v>
      </c>
      <c r="G1509">
        <v>6.3E-2</v>
      </c>
      <c r="H1509">
        <v>3.6319999999999998E-2</v>
      </c>
      <c r="I1509">
        <v>0.51</v>
      </c>
      <c r="J1509">
        <v>0.44500000000000001</v>
      </c>
      <c r="K1509">
        <v>0.42910999999999999</v>
      </c>
      <c r="L1509">
        <v>8.7389999999999995E-2</v>
      </c>
      <c r="M1509">
        <v>1</v>
      </c>
      <c r="N1509" t="str">
        <f>IF(M1509=0,"FALSE","TRUE")</f>
        <v>TRUE</v>
      </c>
      <c r="O1509">
        <v>1</v>
      </c>
      <c r="P1509" t="str">
        <f>IF(O1509=0,"FALSE","TRUE")</f>
        <v>TRUE</v>
      </c>
    </row>
    <row r="1510" spans="1:16" x14ac:dyDescent="0.25">
      <c r="A1510">
        <v>0.65</v>
      </c>
      <c r="B1510">
        <v>0.01</v>
      </c>
      <c r="C1510">
        <v>0.32517000000000001</v>
      </c>
      <c r="D1510">
        <v>0.33180999999999999</v>
      </c>
      <c r="E1510">
        <v>0.48776000000000003</v>
      </c>
      <c r="F1510">
        <v>0.49770999999999999</v>
      </c>
      <c r="G1510">
        <v>6.2570000000000001E-2</v>
      </c>
      <c r="H1510">
        <v>3.6319999999999998E-2</v>
      </c>
      <c r="I1510">
        <v>0.50900000000000001</v>
      </c>
      <c r="J1510">
        <v>0.44500000000000001</v>
      </c>
      <c r="K1510">
        <v>0.42492000000000002</v>
      </c>
      <c r="L1510">
        <v>8.7090000000000001E-2</v>
      </c>
      <c r="M1510">
        <v>1</v>
      </c>
      <c r="N1510" t="str">
        <f>IF(M1510=0,"FALSE","TRUE")</f>
        <v>TRUE</v>
      </c>
      <c r="O1510">
        <v>1</v>
      </c>
      <c r="P1510" t="str">
        <f>IF(O1510=0,"FALSE","TRUE")</f>
        <v>TRUE</v>
      </c>
    </row>
    <row r="1511" spans="1:16" x14ac:dyDescent="0.25">
      <c r="A1511">
        <v>0.65</v>
      </c>
      <c r="B1511">
        <v>0.02</v>
      </c>
      <c r="C1511">
        <v>0.31889000000000001</v>
      </c>
      <c r="D1511">
        <v>0.33180999999999999</v>
      </c>
      <c r="E1511">
        <v>0.47833999999999999</v>
      </c>
      <c r="F1511">
        <v>0.49770999999999999</v>
      </c>
      <c r="G1511">
        <v>6.2140000000000001E-2</v>
      </c>
      <c r="H1511">
        <v>3.6319999999999998E-2</v>
      </c>
      <c r="I1511">
        <v>0.50800000000000001</v>
      </c>
      <c r="J1511">
        <v>0.44500000000000001</v>
      </c>
      <c r="K1511">
        <v>0.42064000000000001</v>
      </c>
      <c r="L1511">
        <v>8.6779999999999996E-2</v>
      </c>
      <c r="M1511">
        <v>1</v>
      </c>
      <c r="N1511" t="str">
        <f>IF(M1511=0,"FALSE","TRUE")</f>
        <v>TRUE</v>
      </c>
      <c r="O1511">
        <v>1</v>
      </c>
      <c r="P1511" t="str">
        <f>IF(O1511=0,"FALSE","TRUE")</f>
        <v>TRUE</v>
      </c>
    </row>
    <row r="1512" spans="1:16" x14ac:dyDescent="0.25">
      <c r="A1512">
        <v>0.65</v>
      </c>
      <c r="B1512">
        <v>0.03</v>
      </c>
      <c r="C1512">
        <v>0.31264999999999998</v>
      </c>
      <c r="D1512">
        <v>0.33180999999999999</v>
      </c>
      <c r="E1512">
        <v>0.46898000000000001</v>
      </c>
      <c r="F1512">
        <v>0.49770999999999999</v>
      </c>
      <c r="G1512">
        <v>6.1710000000000001E-2</v>
      </c>
      <c r="H1512">
        <v>3.6319999999999998E-2</v>
      </c>
      <c r="I1512">
        <v>0.50700000000000001</v>
      </c>
      <c r="J1512">
        <v>0.44500000000000001</v>
      </c>
      <c r="K1512">
        <v>0.41627999999999998</v>
      </c>
      <c r="L1512">
        <v>8.6470000000000005E-2</v>
      </c>
      <c r="M1512">
        <v>1</v>
      </c>
      <c r="N1512" t="str">
        <f>IF(M1512=0,"FALSE","TRUE")</f>
        <v>TRUE</v>
      </c>
      <c r="O1512">
        <v>1</v>
      </c>
      <c r="P1512" t="str">
        <f>IF(O1512=0,"FALSE","TRUE")</f>
        <v>TRUE</v>
      </c>
    </row>
    <row r="1513" spans="1:16" x14ac:dyDescent="0.25">
      <c r="A1513">
        <v>0.65</v>
      </c>
      <c r="B1513">
        <v>0.04</v>
      </c>
      <c r="C1513">
        <v>0.30645</v>
      </c>
      <c r="D1513">
        <v>0.33180999999999999</v>
      </c>
      <c r="E1513">
        <v>0.45967999999999998</v>
      </c>
      <c r="F1513">
        <v>0.49770999999999999</v>
      </c>
      <c r="G1513">
        <v>6.1280000000000001E-2</v>
      </c>
      <c r="H1513">
        <v>3.6319999999999998E-2</v>
      </c>
      <c r="I1513">
        <v>0.50600000000000001</v>
      </c>
      <c r="J1513">
        <v>0.44500000000000001</v>
      </c>
      <c r="K1513">
        <v>0.41182000000000002</v>
      </c>
      <c r="L1513">
        <v>8.6150000000000004E-2</v>
      </c>
      <c r="M1513">
        <v>1</v>
      </c>
      <c r="N1513" t="str">
        <f>IF(M1513=0,"FALSE","TRUE")</f>
        <v>TRUE</v>
      </c>
      <c r="O1513">
        <v>1</v>
      </c>
      <c r="P1513" t="str">
        <f>IF(O1513=0,"FALSE","TRUE")</f>
        <v>TRUE</v>
      </c>
    </row>
    <row r="1514" spans="1:16" x14ac:dyDescent="0.25">
      <c r="A1514">
        <v>0.65</v>
      </c>
      <c r="B1514">
        <v>0.05</v>
      </c>
      <c r="C1514">
        <v>0.30029</v>
      </c>
      <c r="D1514">
        <v>0.33180999999999999</v>
      </c>
      <c r="E1514">
        <v>0.45043</v>
      </c>
      <c r="F1514">
        <v>0.49770999999999999</v>
      </c>
      <c r="G1514">
        <v>6.0859999999999997E-2</v>
      </c>
      <c r="H1514">
        <v>3.6319999999999998E-2</v>
      </c>
      <c r="I1514">
        <v>0.505</v>
      </c>
      <c r="J1514">
        <v>0.44500000000000001</v>
      </c>
      <c r="K1514">
        <v>0.40727999999999998</v>
      </c>
      <c r="L1514">
        <v>8.5819999999999994E-2</v>
      </c>
      <c r="M1514">
        <v>1</v>
      </c>
      <c r="N1514" t="str">
        <f>IF(M1514=0,"FALSE","TRUE")</f>
        <v>TRUE</v>
      </c>
      <c r="O1514">
        <v>1</v>
      </c>
      <c r="P1514" t="str">
        <f>IF(O1514=0,"FALSE","TRUE")</f>
        <v>TRUE</v>
      </c>
    </row>
    <row r="1515" spans="1:16" x14ac:dyDescent="0.25">
      <c r="A1515">
        <v>0.65</v>
      </c>
      <c r="B1515">
        <v>0.06</v>
      </c>
      <c r="C1515">
        <v>0.29415999999999998</v>
      </c>
      <c r="D1515">
        <v>0.33180999999999999</v>
      </c>
      <c r="E1515">
        <v>0.44124000000000002</v>
      </c>
      <c r="F1515">
        <v>0.49770999999999999</v>
      </c>
      <c r="G1515">
        <v>6.0429999999999998E-2</v>
      </c>
      <c r="H1515">
        <v>3.6319999999999998E-2</v>
      </c>
      <c r="I1515">
        <v>0.504</v>
      </c>
      <c r="J1515">
        <v>0.44500000000000001</v>
      </c>
      <c r="K1515">
        <v>0.40262999999999999</v>
      </c>
      <c r="L1515">
        <v>8.548E-2</v>
      </c>
      <c r="M1515">
        <v>1</v>
      </c>
      <c r="N1515" t="str">
        <f>IF(M1515=0,"FALSE","TRUE")</f>
        <v>TRUE</v>
      </c>
      <c r="O1515">
        <v>1</v>
      </c>
      <c r="P1515" t="str">
        <f>IF(O1515=0,"FALSE","TRUE")</f>
        <v>TRUE</v>
      </c>
    </row>
    <row r="1516" spans="1:16" x14ac:dyDescent="0.25">
      <c r="A1516">
        <v>0.65</v>
      </c>
      <c r="B1516">
        <v>7.0000000000000007E-2</v>
      </c>
      <c r="C1516">
        <v>0.28806999999999999</v>
      </c>
      <c r="D1516">
        <v>0.33180999999999999</v>
      </c>
      <c r="E1516">
        <v>0.43210999999999999</v>
      </c>
      <c r="F1516">
        <v>0.49770999999999999</v>
      </c>
      <c r="G1516">
        <v>6.0010000000000001E-2</v>
      </c>
      <c r="H1516">
        <v>3.6319999999999998E-2</v>
      </c>
      <c r="I1516">
        <v>0.503</v>
      </c>
      <c r="J1516">
        <v>0.44500000000000001</v>
      </c>
      <c r="K1516">
        <v>0.39789999999999998</v>
      </c>
      <c r="L1516">
        <v>8.5139999999999993E-2</v>
      </c>
      <c r="M1516">
        <v>1</v>
      </c>
      <c r="N1516" t="str">
        <f>IF(M1516=0,"FALSE","TRUE")</f>
        <v>TRUE</v>
      </c>
      <c r="O1516">
        <v>1</v>
      </c>
      <c r="P1516" t="str">
        <f>IF(O1516=0,"FALSE","TRUE")</f>
        <v>TRUE</v>
      </c>
    </row>
    <row r="1517" spans="1:16" x14ac:dyDescent="0.25">
      <c r="A1517">
        <v>0.65</v>
      </c>
      <c r="B1517">
        <v>0.08</v>
      </c>
      <c r="C1517">
        <v>0.28201999999999999</v>
      </c>
      <c r="D1517">
        <v>0.33180999999999999</v>
      </c>
      <c r="E1517">
        <v>0.42304000000000003</v>
      </c>
      <c r="F1517">
        <v>0.49770999999999999</v>
      </c>
      <c r="G1517">
        <v>5.9580000000000001E-2</v>
      </c>
      <c r="H1517">
        <v>3.6319999999999998E-2</v>
      </c>
      <c r="I1517">
        <v>0.502</v>
      </c>
      <c r="J1517">
        <v>0.44500000000000001</v>
      </c>
      <c r="K1517">
        <v>0.39307999999999998</v>
      </c>
      <c r="L1517">
        <v>8.4790000000000004E-2</v>
      </c>
      <c r="M1517">
        <v>1</v>
      </c>
      <c r="N1517" t="str">
        <f>IF(M1517=0,"FALSE","TRUE")</f>
        <v>TRUE</v>
      </c>
      <c r="O1517">
        <v>1</v>
      </c>
      <c r="P1517" t="str">
        <f>IF(O1517=0,"FALSE","TRUE")</f>
        <v>TRUE</v>
      </c>
    </row>
    <row r="1518" spans="1:16" x14ac:dyDescent="0.25">
      <c r="A1518">
        <v>0.65</v>
      </c>
      <c r="B1518">
        <v>0.09</v>
      </c>
      <c r="C1518">
        <v>0.27600999999999998</v>
      </c>
      <c r="D1518">
        <v>0.33180999999999999</v>
      </c>
      <c r="E1518">
        <v>0.41402</v>
      </c>
      <c r="F1518">
        <v>0.49770999999999999</v>
      </c>
      <c r="G1518">
        <v>5.9150000000000001E-2</v>
      </c>
      <c r="H1518">
        <v>3.6319999999999998E-2</v>
      </c>
      <c r="I1518">
        <v>0.501</v>
      </c>
      <c r="J1518">
        <v>0.44500000000000001</v>
      </c>
      <c r="K1518">
        <v>0.38815</v>
      </c>
      <c r="L1518">
        <v>8.4430000000000005E-2</v>
      </c>
      <c r="M1518">
        <v>1</v>
      </c>
      <c r="N1518" t="str">
        <f>IF(M1518=0,"FALSE","TRUE")</f>
        <v>TRUE</v>
      </c>
      <c r="O1518">
        <v>1</v>
      </c>
      <c r="P1518" t="str">
        <f>IF(O1518=0,"FALSE","TRUE")</f>
        <v>TRUE</v>
      </c>
    </row>
    <row r="1519" spans="1:16" x14ac:dyDescent="0.25">
      <c r="A1519">
        <v>0.65</v>
      </c>
      <c r="B1519">
        <v>0.1</v>
      </c>
      <c r="C1519">
        <v>0.27004</v>
      </c>
      <c r="D1519">
        <v>0.33180999999999999</v>
      </c>
      <c r="E1519">
        <v>0.40505999999999998</v>
      </c>
      <c r="F1519">
        <v>0.49770999999999999</v>
      </c>
      <c r="G1519">
        <v>5.8729999999999997E-2</v>
      </c>
      <c r="H1519">
        <v>3.6319999999999998E-2</v>
      </c>
      <c r="I1519">
        <v>0.5</v>
      </c>
      <c r="J1519">
        <v>0.44500000000000001</v>
      </c>
      <c r="K1519">
        <v>0.38312000000000002</v>
      </c>
      <c r="L1519">
        <v>8.4070000000000006E-2</v>
      </c>
      <c r="M1519">
        <v>1</v>
      </c>
      <c r="N1519" t="str">
        <f>IF(M1519=0,"FALSE","TRUE")</f>
        <v>TRUE</v>
      </c>
      <c r="O1519">
        <v>1</v>
      </c>
      <c r="P1519" t="str">
        <f>IF(O1519=0,"FALSE","TRUE")</f>
        <v>TRUE</v>
      </c>
    </row>
    <row r="1520" spans="1:16" x14ac:dyDescent="0.25">
      <c r="A1520">
        <v>0.65</v>
      </c>
      <c r="B1520">
        <v>0.11</v>
      </c>
      <c r="C1520">
        <v>0.2641</v>
      </c>
      <c r="D1520">
        <v>0.33180999999999999</v>
      </c>
      <c r="E1520">
        <v>0.39615</v>
      </c>
      <c r="F1520">
        <v>0.49770999999999999</v>
      </c>
      <c r="G1520">
        <v>5.8310000000000001E-2</v>
      </c>
      <c r="H1520">
        <v>3.6319999999999998E-2</v>
      </c>
      <c r="I1520">
        <v>0.499</v>
      </c>
      <c r="J1520">
        <v>0.44500000000000001</v>
      </c>
      <c r="K1520">
        <v>0.37798999999999999</v>
      </c>
      <c r="L1520">
        <v>8.3690000000000001E-2</v>
      </c>
      <c r="M1520">
        <v>1</v>
      </c>
      <c r="N1520" t="str">
        <f>IF(M1520=0,"FALSE","TRUE")</f>
        <v>TRUE</v>
      </c>
      <c r="O1520">
        <v>1</v>
      </c>
      <c r="P1520" t="str">
        <f>IF(O1520=0,"FALSE","TRUE")</f>
        <v>TRUE</v>
      </c>
    </row>
    <row r="1521" spans="1:16" x14ac:dyDescent="0.25">
      <c r="A1521">
        <v>0.65</v>
      </c>
      <c r="B1521">
        <v>0.12</v>
      </c>
      <c r="C1521">
        <v>0.25821</v>
      </c>
      <c r="D1521">
        <v>0.33180999999999999</v>
      </c>
      <c r="E1521">
        <v>0.38730999999999999</v>
      </c>
      <c r="F1521">
        <v>0.49770999999999999</v>
      </c>
      <c r="G1521">
        <v>5.7880000000000001E-2</v>
      </c>
      <c r="H1521">
        <v>3.6319999999999998E-2</v>
      </c>
      <c r="I1521">
        <v>0.498</v>
      </c>
      <c r="J1521">
        <v>0.44500000000000001</v>
      </c>
      <c r="K1521">
        <v>0.37276999999999999</v>
      </c>
      <c r="L1521">
        <v>8.3309999999999995E-2</v>
      </c>
      <c r="M1521">
        <v>1</v>
      </c>
      <c r="N1521" t="str">
        <f>IF(M1521=0,"FALSE","TRUE")</f>
        <v>TRUE</v>
      </c>
      <c r="O1521">
        <v>1</v>
      </c>
      <c r="P1521" t="str">
        <f>IF(O1521=0,"FALSE","TRUE")</f>
        <v>TRUE</v>
      </c>
    </row>
    <row r="1522" spans="1:16" x14ac:dyDescent="0.25">
      <c r="A1522">
        <v>0.65</v>
      </c>
      <c r="B1522">
        <v>0.13</v>
      </c>
      <c r="C1522">
        <v>0.25235000000000002</v>
      </c>
      <c r="D1522">
        <v>0.33180999999999999</v>
      </c>
      <c r="E1522">
        <v>0.37852000000000002</v>
      </c>
      <c r="F1522">
        <v>0.49770999999999999</v>
      </c>
      <c r="G1522">
        <v>5.7459999999999997E-2</v>
      </c>
      <c r="H1522">
        <v>3.6319999999999998E-2</v>
      </c>
      <c r="I1522">
        <v>0.497</v>
      </c>
      <c r="J1522">
        <v>0.44500000000000001</v>
      </c>
      <c r="K1522">
        <v>0.36745</v>
      </c>
      <c r="L1522">
        <v>8.2909999999999998E-2</v>
      </c>
      <c r="M1522">
        <v>1</v>
      </c>
      <c r="N1522" t="str">
        <f>IF(M1522=0,"FALSE","TRUE")</f>
        <v>TRUE</v>
      </c>
      <c r="O1522">
        <v>1</v>
      </c>
      <c r="P1522" t="str">
        <f>IF(O1522=0,"FALSE","TRUE")</f>
        <v>TRUE</v>
      </c>
    </row>
    <row r="1523" spans="1:16" x14ac:dyDescent="0.25">
      <c r="A1523">
        <v>0.65</v>
      </c>
      <c r="B1523">
        <v>0.14000000000000001</v>
      </c>
      <c r="C1523">
        <v>0.24651999999999999</v>
      </c>
      <c r="D1523">
        <v>0.33180999999999999</v>
      </c>
      <c r="E1523">
        <v>0.36979000000000001</v>
      </c>
      <c r="F1523">
        <v>0.49770999999999999</v>
      </c>
      <c r="G1523">
        <v>5.704E-2</v>
      </c>
      <c r="H1523">
        <v>3.6319999999999998E-2</v>
      </c>
      <c r="I1523">
        <v>0.496</v>
      </c>
      <c r="J1523">
        <v>0.44500000000000001</v>
      </c>
      <c r="K1523">
        <v>0.36203000000000002</v>
      </c>
      <c r="L1523">
        <v>8.251E-2</v>
      </c>
      <c r="M1523">
        <v>1</v>
      </c>
      <c r="N1523" t="str">
        <f>IF(M1523=0,"FALSE","TRUE")</f>
        <v>TRUE</v>
      </c>
      <c r="O1523">
        <v>1</v>
      </c>
      <c r="P1523" t="str">
        <f>IF(O1523=0,"FALSE","TRUE")</f>
        <v>TRUE</v>
      </c>
    </row>
    <row r="1524" spans="1:16" x14ac:dyDescent="0.25">
      <c r="A1524">
        <v>0.65</v>
      </c>
      <c r="B1524">
        <v>0.15</v>
      </c>
      <c r="C1524">
        <v>0.24074000000000001</v>
      </c>
      <c r="D1524">
        <v>0.33180999999999999</v>
      </c>
      <c r="E1524">
        <v>0.36110999999999999</v>
      </c>
      <c r="F1524">
        <v>0.49770999999999999</v>
      </c>
      <c r="G1524">
        <v>5.6619999999999997E-2</v>
      </c>
      <c r="H1524">
        <v>3.6319999999999998E-2</v>
      </c>
      <c r="I1524">
        <v>0.495</v>
      </c>
      <c r="J1524">
        <v>0.44500000000000001</v>
      </c>
      <c r="K1524">
        <v>0.35649999999999998</v>
      </c>
      <c r="L1524">
        <v>8.2089999999999996E-2</v>
      </c>
      <c r="M1524">
        <v>1</v>
      </c>
      <c r="N1524" t="str">
        <f>IF(M1524=0,"FALSE","TRUE")</f>
        <v>TRUE</v>
      </c>
      <c r="O1524">
        <v>1</v>
      </c>
      <c r="P1524" t="str">
        <f>IF(O1524=0,"FALSE","TRUE")</f>
        <v>TRUE</v>
      </c>
    </row>
    <row r="1525" spans="1:16" x14ac:dyDescent="0.25">
      <c r="A1525">
        <v>0.65</v>
      </c>
      <c r="B1525">
        <v>0.16</v>
      </c>
      <c r="C1525">
        <v>0.23499</v>
      </c>
      <c r="D1525">
        <v>0.33180999999999999</v>
      </c>
      <c r="E1525">
        <v>0.35249000000000003</v>
      </c>
      <c r="F1525">
        <v>0.49770999999999999</v>
      </c>
      <c r="G1525">
        <v>5.62E-2</v>
      </c>
      <c r="H1525">
        <v>3.6319999999999998E-2</v>
      </c>
      <c r="I1525">
        <v>0.49399999999999999</v>
      </c>
      <c r="J1525">
        <v>0.44500000000000001</v>
      </c>
      <c r="K1525">
        <v>0.35088000000000003</v>
      </c>
      <c r="L1525">
        <v>8.1670000000000006E-2</v>
      </c>
      <c r="M1525">
        <v>1</v>
      </c>
      <c r="N1525" t="str">
        <f>IF(M1525=0,"FALSE","TRUE")</f>
        <v>TRUE</v>
      </c>
      <c r="O1525">
        <v>1</v>
      </c>
      <c r="P1525" t="str">
        <f>IF(O1525=0,"FALSE","TRUE")</f>
        <v>TRUE</v>
      </c>
    </row>
    <row r="1526" spans="1:16" x14ac:dyDescent="0.25">
      <c r="A1526">
        <v>0.65</v>
      </c>
      <c r="B1526">
        <v>0.17</v>
      </c>
      <c r="C1526">
        <v>0.22928999999999999</v>
      </c>
      <c r="D1526">
        <v>0.33180999999999999</v>
      </c>
      <c r="E1526">
        <v>0.34393000000000001</v>
      </c>
      <c r="F1526">
        <v>0.49770999999999999</v>
      </c>
      <c r="G1526">
        <v>5.5780000000000003E-2</v>
      </c>
      <c r="H1526">
        <v>3.6319999999999998E-2</v>
      </c>
      <c r="I1526">
        <v>0.49299999999999999</v>
      </c>
      <c r="J1526">
        <v>0.44500000000000001</v>
      </c>
      <c r="K1526">
        <v>0.34516000000000002</v>
      </c>
      <c r="L1526">
        <v>8.1229999999999997E-2</v>
      </c>
      <c r="M1526">
        <v>0</v>
      </c>
      <c r="N1526" t="str">
        <f>IF(M1526=0,"FALSE","TRUE")</f>
        <v>FALSE</v>
      </c>
      <c r="O1526">
        <v>1</v>
      </c>
      <c r="P1526" t="str">
        <f>IF(O1526=0,"FALSE","TRUE")</f>
        <v>TRUE</v>
      </c>
    </row>
    <row r="1527" spans="1:16" x14ac:dyDescent="0.25">
      <c r="A1527">
        <v>0.65</v>
      </c>
      <c r="B1527">
        <v>0.18</v>
      </c>
      <c r="C1527">
        <v>0.22362000000000001</v>
      </c>
      <c r="D1527">
        <v>0.33180999999999999</v>
      </c>
      <c r="E1527">
        <v>0.33542</v>
      </c>
      <c r="F1527">
        <v>0.49770999999999999</v>
      </c>
      <c r="G1527">
        <v>5.5359999999999999E-2</v>
      </c>
      <c r="H1527">
        <v>3.6319999999999998E-2</v>
      </c>
      <c r="I1527">
        <v>0.49199999999999999</v>
      </c>
      <c r="J1527">
        <v>0.44500000000000001</v>
      </c>
      <c r="K1527">
        <v>0.33933999999999997</v>
      </c>
      <c r="L1527">
        <v>8.0780000000000005E-2</v>
      </c>
      <c r="M1527">
        <v>0</v>
      </c>
      <c r="N1527" t="str">
        <f>IF(M1527=0,"FALSE","TRUE")</f>
        <v>FALSE</v>
      </c>
      <c r="O1527">
        <v>1</v>
      </c>
      <c r="P1527" t="str">
        <f>IF(O1527=0,"FALSE","TRUE")</f>
        <v>TRUE</v>
      </c>
    </row>
    <row r="1528" spans="1:16" x14ac:dyDescent="0.25">
      <c r="A1528">
        <v>0.65</v>
      </c>
      <c r="B1528">
        <v>0.19</v>
      </c>
      <c r="C1528">
        <v>0.21798000000000001</v>
      </c>
      <c r="D1528">
        <v>0.33180999999999999</v>
      </c>
      <c r="E1528">
        <v>0.32697999999999999</v>
      </c>
      <c r="F1528">
        <v>0.49770999999999999</v>
      </c>
      <c r="G1528">
        <v>5.4940000000000003E-2</v>
      </c>
      <c r="H1528">
        <v>3.6319999999999998E-2</v>
      </c>
      <c r="I1528">
        <v>0.49099999999999999</v>
      </c>
      <c r="J1528">
        <v>0.44500000000000001</v>
      </c>
      <c r="K1528">
        <v>0.33343</v>
      </c>
      <c r="L1528">
        <v>8.0320000000000003E-2</v>
      </c>
      <c r="M1528">
        <v>0</v>
      </c>
      <c r="N1528" t="str">
        <f>IF(M1528=0,"FALSE","TRUE")</f>
        <v>FALSE</v>
      </c>
      <c r="O1528">
        <v>1</v>
      </c>
      <c r="P1528" t="str">
        <f>IF(O1528=0,"FALSE","TRUE")</f>
        <v>TRUE</v>
      </c>
    </row>
    <row r="1529" spans="1:16" x14ac:dyDescent="0.25">
      <c r="A1529">
        <v>0.65</v>
      </c>
      <c r="B1529">
        <v>0.2</v>
      </c>
      <c r="C1529">
        <v>0.21239</v>
      </c>
      <c r="D1529">
        <v>0.33180999999999999</v>
      </c>
      <c r="E1529">
        <v>0.31858999999999998</v>
      </c>
      <c r="F1529">
        <v>0.49770999999999999</v>
      </c>
      <c r="G1529">
        <v>5.4519999999999999E-2</v>
      </c>
      <c r="H1529">
        <v>3.6319999999999998E-2</v>
      </c>
      <c r="I1529">
        <v>0.49</v>
      </c>
      <c r="J1529">
        <v>0.44500000000000001</v>
      </c>
      <c r="K1529">
        <v>0.32743</v>
      </c>
      <c r="L1529">
        <v>7.9850000000000004E-2</v>
      </c>
      <c r="M1529">
        <v>0</v>
      </c>
      <c r="N1529" t="str">
        <f>IF(M1529=0,"FALSE","TRUE")</f>
        <v>FALSE</v>
      </c>
      <c r="O1529">
        <v>1</v>
      </c>
      <c r="P1529" t="str">
        <f>IF(O1529=0,"FALSE","TRUE")</f>
        <v>TRUE</v>
      </c>
    </row>
    <row r="1530" spans="1:16" x14ac:dyDescent="0.25">
      <c r="A1530">
        <v>0.65</v>
      </c>
      <c r="B1530">
        <v>0.21</v>
      </c>
      <c r="C1530">
        <v>0.20684</v>
      </c>
      <c r="D1530">
        <v>0.33180999999999999</v>
      </c>
      <c r="E1530">
        <v>0.31025000000000003</v>
      </c>
      <c r="F1530">
        <v>0.49770999999999999</v>
      </c>
      <c r="G1530">
        <v>5.4100000000000002E-2</v>
      </c>
      <c r="H1530">
        <v>3.6319999999999998E-2</v>
      </c>
      <c r="I1530">
        <v>0.48899999999999999</v>
      </c>
      <c r="J1530">
        <v>0.44500000000000001</v>
      </c>
      <c r="K1530">
        <v>0.32133</v>
      </c>
      <c r="L1530">
        <v>7.936E-2</v>
      </c>
      <c r="M1530">
        <v>0</v>
      </c>
      <c r="N1530" t="str">
        <f>IF(M1530=0,"FALSE","TRUE")</f>
        <v>FALSE</v>
      </c>
      <c r="O1530">
        <v>1</v>
      </c>
      <c r="P1530" t="str">
        <f>IF(O1530=0,"FALSE","TRUE")</f>
        <v>TRUE</v>
      </c>
    </row>
    <row r="1531" spans="1:16" x14ac:dyDescent="0.25">
      <c r="A1531">
        <v>0.65</v>
      </c>
      <c r="B1531">
        <v>0.22</v>
      </c>
      <c r="C1531">
        <v>0.20132</v>
      </c>
      <c r="D1531">
        <v>0.33180999999999999</v>
      </c>
      <c r="E1531">
        <v>0.30198000000000003</v>
      </c>
      <c r="F1531">
        <v>0.49770999999999999</v>
      </c>
      <c r="G1531">
        <v>5.3679999999999999E-2</v>
      </c>
      <c r="H1531">
        <v>3.6319999999999998E-2</v>
      </c>
      <c r="I1531">
        <v>0.48799999999999999</v>
      </c>
      <c r="J1531">
        <v>0.44500000000000001</v>
      </c>
      <c r="K1531">
        <v>0.31514999999999999</v>
      </c>
      <c r="L1531">
        <v>7.886E-2</v>
      </c>
      <c r="M1531">
        <v>0</v>
      </c>
      <c r="N1531" t="str">
        <f>IF(M1531=0,"FALSE","TRUE")</f>
        <v>FALSE</v>
      </c>
      <c r="O1531">
        <v>1</v>
      </c>
      <c r="P1531" t="str">
        <f>IF(O1531=0,"FALSE","TRUE")</f>
        <v>TRUE</v>
      </c>
    </row>
    <row r="1532" spans="1:16" x14ac:dyDescent="0.25">
      <c r="A1532">
        <v>0.65</v>
      </c>
      <c r="B1532">
        <v>0.23</v>
      </c>
      <c r="C1532">
        <v>0.19583999999999999</v>
      </c>
      <c r="D1532">
        <v>0.33180999999999999</v>
      </c>
      <c r="E1532">
        <v>0.29376000000000002</v>
      </c>
      <c r="F1532">
        <v>0.49770999999999999</v>
      </c>
      <c r="G1532">
        <v>5.3269999999999998E-2</v>
      </c>
      <c r="H1532">
        <v>3.6319999999999998E-2</v>
      </c>
      <c r="I1532">
        <v>0.48699999999999999</v>
      </c>
      <c r="J1532">
        <v>0.44500000000000001</v>
      </c>
      <c r="K1532">
        <v>0.30886999999999998</v>
      </c>
      <c r="L1532">
        <v>7.8340000000000007E-2</v>
      </c>
      <c r="M1532">
        <v>0</v>
      </c>
      <c r="N1532" t="str">
        <f>IF(M1532=0,"FALSE","TRUE")</f>
        <v>FALSE</v>
      </c>
      <c r="O1532">
        <v>1</v>
      </c>
      <c r="P1532" t="str">
        <f>IF(O1532=0,"FALSE","TRUE")</f>
        <v>TRUE</v>
      </c>
    </row>
    <row r="1533" spans="1:16" x14ac:dyDescent="0.25">
      <c r="A1533">
        <v>0.65</v>
      </c>
      <c r="B1533">
        <v>0.24</v>
      </c>
      <c r="C1533">
        <v>0.19040000000000001</v>
      </c>
      <c r="D1533">
        <v>0.33180999999999999</v>
      </c>
      <c r="E1533">
        <v>0.28559000000000001</v>
      </c>
      <c r="F1533">
        <v>0.49770999999999999</v>
      </c>
      <c r="G1533">
        <v>5.2850000000000001E-2</v>
      </c>
      <c r="H1533">
        <v>3.6319999999999998E-2</v>
      </c>
      <c r="I1533">
        <v>0.48599999999999999</v>
      </c>
      <c r="J1533">
        <v>0.44500000000000001</v>
      </c>
      <c r="K1533">
        <v>0.30252000000000001</v>
      </c>
      <c r="L1533">
        <v>7.7810000000000004E-2</v>
      </c>
      <c r="M1533">
        <v>0</v>
      </c>
      <c r="N1533" t="str">
        <f>IF(M1533=0,"FALSE","TRUE")</f>
        <v>FALSE</v>
      </c>
      <c r="O1533">
        <v>1</v>
      </c>
      <c r="P1533" t="str">
        <f>IF(O1533=0,"FALSE","TRUE")</f>
        <v>TRUE</v>
      </c>
    </row>
    <row r="1534" spans="1:16" x14ac:dyDescent="0.25">
      <c r="A1534">
        <v>0.65</v>
      </c>
      <c r="B1534">
        <v>0.25</v>
      </c>
      <c r="C1534">
        <v>0.18498999999999999</v>
      </c>
      <c r="D1534">
        <v>0.33180999999999999</v>
      </c>
      <c r="E1534">
        <v>0.27749000000000001</v>
      </c>
      <c r="F1534">
        <v>0.49770999999999999</v>
      </c>
      <c r="G1534">
        <v>5.2440000000000001E-2</v>
      </c>
      <c r="H1534">
        <v>3.6319999999999998E-2</v>
      </c>
      <c r="I1534">
        <v>0.48499999999999999</v>
      </c>
      <c r="J1534">
        <v>0.44500000000000001</v>
      </c>
      <c r="K1534">
        <v>0.29609000000000002</v>
      </c>
      <c r="L1534">
        <v>7.7259999999999995E-2</v>
      </c>
      <c r="M1534">
        <v>0</v>
      </c>
      <c r="N1534" t="str">
        <f>IF(M1534=0,"FALSE","TRUE")</f>
        <v>FALSE</v>
      </c>
      <c r="O1534">
        <v>1</v>
      </c>
      <c r="P1534" t="str">
        <f>IF(O1534=0,"FALSE","TRUE")</f>
        <v>TRUE</v>
      </c>
    </row>
    <row r="1535" spans="1:16" x14ac:dyDescent="0.25">
      <c r="A1535">
        <v>0.65</v>
      </c>
      <c r="B1535">
        <v>0.26</v>
      </c>
      <c r="C1535">
        <v>0.17963000000000001</v>
      </c>
      <c r="D1535">
        <v>0.33180999999999999</v>
      </c>
      <c r="E1535">
        <v>0.26944000000000001</v>
      </c>
      <c r="F1535">
        <v>0.49770999999999999</v>
      </c>
      <c r="G1535">
        <v>5.2019999999999997E-2</v>
      </c>
      <c r="H1535">
        <v>3.6319999999999998E-2</v>
      </c>
      <c r="I1535">
        <v>0.48399999999999999</v>
      </c>
      <c r="J1535">
        <v>0.44500000000000001</v>
      </c>
      <c r="K1535">
        <v>0.28959000000000001</v>
      </c>
      <c r="L1535">
        <v>7.6689999999999994E-2</v>
      </c>
      <c r="M1535">
        <v>0</v>
      </c>
      <c r="N1535" t="str">
        <f>IF(M1535=0,"FALSE","TRUE")</f>
        <v>FALSE</v>
      </c>
      <c r="O1535">
        <v>1</v>
      </c>
      <c r="P1535" t="str">
        <f>IF(O1535=0,"FALSE","TRUE")</f>
        <v>TRUE</v>
      </c>
    </row>
    <row r="1536" spans="1:16" x14ac:dyDescent="0.25">
      <c r="A1536">
        <v>0.65</v>
      </c>
      <c r="B1536">
        <v>0.27</v>
      </c>
      <c r="C1536">
        <v>0.17430000000000001</v>
      </c>
      <c r="D1536">
        <v>0.33180999999999999</v>
      </c>
      <c r="E1536">
        <v>0.26145000000000002</v>
      </c>
      <c r="F1536">
        <v>0.49770999999999999</v>
      </c>
      <c r="G1536">
        <v>5.1610000000000003E-2</v>
      </c>
      <c r="H1536">
        <v>3.6319999999999998E-2</v>
      </c>
      <c r="I1536">
        <v>0.48299999999999998</v>
      </c>
      <c r="J1536">
        <v>0.44500000000000001</v>
      </c>
      <c r="K1536">
        <v>0.28301999999999999</v>
      </c>
      <c r="L1536">
        <v>7.6100000000000001E-2</v>
      </c>
      <c r="M1536">
        <v>0</v>
      </c>
      <c r="N1536" t="str">
        <f>IF(M1536=0,"FALSE","TRUE")</f>
        <v>FALSE</v>
      </c>
      <c r="O1536">
        <v>1</v>
      </c>
      <c r="P1536" t="str">
        <f>IF(O1536=0,"FALSE","TRUE")</f>
        <v>TRUE</v>
      </c>
    </row>
    <row r="1537" spans="1:16" x14ac:dyDescent="0.25">
      <c r="A1537">
        <v>0.65</v>
      </c>
      <c r="B1537">
        <v>0.28000000000000003</v>
      </c>
      <c r="C1537">
        <v>0.16900999999999999</v>
      </c>
      <c r="D1537">
        <v>0.33180999999999999</v>
      </c>
      <c r="E1537">
        <v>0.25351000000000001</v>
      </c>
      <c r="F1537">
        <v>0.49770999999999999</v>
      </c>
      <c r="G1537">
        <v>5.1189999999999999E-2</v>
      </c>
      <c r="H1537">
        <v>3.6319999999999998E-2</v>
      </c>
      <c r="I1537">
        <v>0.48199999999999998</v>
      </c>
      <c r="J1537">
        <v>0.44500000000000001</v>
      </c>
      <c r="K1537">
        <v>0.27638000000000001</v>
      </c>
      <c r="L1537">
        <v>7.5490000000000002E-2</v>
      </c>
      <c r="M1537">
        <v>0</v>
      </c>
      <c r="N1537" t="str">
        <f>IF(M1537=0,"FALSE","TRUE")</f>
        <v>FALSE</v>
      </c>
      <c r="O1537">
        <v>1</v>
      </c>
      <c r="P1537" t="str">
        <f>IF(O1537=0,"FALSE","TRUE")</f>
        <v>TRUE</v>
      </c>
    </row>
    <row r="1538" spans="1:16" x14ac:dyDescent="0.25">
      <c r="A1538">
        <v>0.65</v>
      </c>
      <c r="B1538">
        <v>0.28999999999999998</v>
      </c>
      <c r="C1538">
        <v>0.16375999999999999</v>
      </c>
      <c r="D1538">
        <v>0.33180999999999999</v>
      </c>
      <c r="E1538">
        <v>0.24564</v>
      </c>
      <c r="F1538">
        <v>0.49770999999999999</v>
      </c>
      <c r="G1538">
        <v>5.0779999999999999E-2</v>
      </c>
      <c r="H1538">
        <v>3.6319999999999998E-2</v>
      </c>
      <c r="I1538">
        <v>0.48099999999999998</v>
      </c>
      <c r="J1538">
        <v>0.44500000000000001</v>
      </c>
      <c r="K1538">
        <v>0.26968999999999999</v>
      </c>
      <c r="L1538">
        <v>7.4859999999999996E-2</v>
      </c>
      <c r="M1538">
        <v>0</v>
      </c>
      <c r="N1538" t="str">
        <f>IF(M1538=0,"FALSE","TRUE")</f>
        <v>FALSE</v>
      </c>
      <c r="O1538">
        <v>1</v>
      </c>
      <c r="P1538" t="str">
        <f>IF(O1538=0,"FALSE","TRUE")</f>
        <v>TRUE</v>
      </c>
    </row>
    <row r="1539" spans="1:16" x14ac:dyDescent="0.25">
      <c r="A1539">
        <v>0.65</v>
      </c>
      <c r="B1539">
        <v>0.3</v>
      </c>
      <c r="C1539">
        <v>0.15853999999999999</v>
      </c>
      <c r="D1539">
        <v>0.33180999999999999</v>
      </c>
      <c r="E1539">
        <v>0.23780999999999999</v>
      </c>
      <c r="F1539">
        <v>0.49770999999999999</v>
      </c>
      <c r="G1539">
        <v>5.0369999999999998E-2</v>
      </c>
      <c r="H1539">
        <v>3.6319999999999998E-2</v>
      </c>
      <c r="I1539">
        <v>0.48</v>
      </c>
      <c r="J1539">
        <v>0.44500000000000001</v>
      </c>
      <c r="K1539">
        <v>0.26295000000000002</v>
      </c>
      <c r="L1539">
        <v>7.4209999999999998E-2</v>
      </c>
      <c r="M1539">
        <v>0</v>
      </c>
      <c r="N1539" t="str">
        <f>IF(M1539=0,"FALSE","TRUE")</f>
        <v>FALSE</v>
      </c>
      <c r="O1539">
        <v>1</v>
      </c>
      <c r="P1539" t="str">
        <f>IF(O1539=0,"FALSE","TRUE")</f>
        <v>TRUE</v>
      </c>
    </row>
    <row r="1540" spans="1:16" x14ac:dyDescent="0.25">
      <c r="A1540">
        <v>0.65</v>
      </c>
      <c r="B1540">
        <v>0.31</v>
      </c>
      <c r="C1540">
        <v>0.15337000000000001</v>
      </c>
      <c r="D1540">
        <v>0.33180999999999999</v>
      </c>
      <c r="E1540">
        <v>0.23005</v>
      </c>
      <c r="F1540">
        <v>0.49770999999999999</v>
      </c>
      <c r="G1540">
        <v>4.9959999999999997E-2</v>
      </c>
      <c r="H1540">
        <v>3.6319999999999998E-2</v>
      </c>
      <c r="I1540">
        <v>0.47899999999999998</v>
      </c>
      <c r="J1540">
        <v>0.44500000000000001</v>
      </c>
      <c r="K1540">
        <v>0.25617000000000001</v>
      </c>
      <c r="L1540">
        <v>7.3529999999999998E-2</v>
      </c>
      <c r="M1540">
        <v>0</v>
      </c>
      <c r="N1540" t="str">
        <f>IF(M1540=0,"FALSE","TRUE")</f>
        <v>FALSE</v>
      </c>
      <c r="O1540">
        <v>1</v>
      </c>
      <c r="P1540" t="str">
        <f>IF(O1540=0,"FALSE","TRUE")</f>
        <v>TRUE</v>
      </c>
    </row>
    <row r="1541" spans="1:16" x14ac:dyDescent="0.25">
      <c r="A1541">
        <v>0.65</v>
      </c>
      <c r="B1541">
        <v>0.32</v>
      </c>
      <c r="C1541">
        <v>0.14823</v>
      </c>
      <c r="D1541">
        <v>0.33180999999999999</v>
      </c>
      <c r="E1541">
        <v>0.22234000000000001</v>
      </c>
      <c r="F1541">
        <v>0.49770999999999999</v>
      </c>
      <c r="G1541">
        <v>4.9549999999999997E-2</v>
      </c>
      <c r="H1541">
        <v>3.6319999999999998E-2</v>
      </c>
      <c r="I1541">
        <v>0.47799999999999998</v>
      </c>
      <c r="J1541">
        <v>0.44500000000000001</v>
      </c>
      <c r="K1541">
        <v>0.24934000000000001</v>
      </c>
      <c r="L1541">
        <v>7.2830000000000006E-2</v>
      </c>
      <c r="M1541">
        <v>0</v>
      </c>
      <c r="N1541" t="str">
        <f>IF(M1541=0,"FALSE","TRUE")</f>
        <v>FALSE</v>
      </c>
      <c r="O1541">
        <v>1</v>
      </c>
      <c r="P1541" t="str">
        <f>IF(O1541=0,"FALSE","TRUE")</f>
        <v>TRUE</v>
      </c>
    </row>
    <row r="1542" spans="1:16" x14ac:dyDescent="0.25">
      <c r="A1542">
        <v>0.65</v>
      </c>
      <c r="B1542">
        <v>0.33</v>
      </c>
      <c r="C1542">
        <v>0.14313000000000001</v>
      </c>
      <c r="D1542">
        <v>0.33180999999999999</v>
      </c>
      <c r="E1542">
        <v>0.21468999999999999</v>
      </c>
      <c r="F1542">
        <v>0.49770999999999999</v>
      </c>
      <c r="G1542">
        <v>4.9140000000000003E-2</v>
      </c>
      <c r="H1542">
        <v>3.6319999999999998E-2</v>
      </c>
      <c r="I1542">
        <v>0.47699999999999998</v>
      </c>
      <c r="J1542">
        <v>0.44500000000000001</v>
      </c>
      <c r="K1542">
        <v>0.24249999999999999</v>
      </c>
      <c r="L1542">
        <v>7.2099999999999997E-2</v>
      </c>
      <c r="M1542">
        <v>0</v>
      </c>
      <c r="N1542" t="str">
        <f>IF(M1542=0,"FALSE","TRUE")</f>
        <v>FALSE</v>
      </c>
      <c r="O1542">
        <v>1</v>
      </c>
      <c r="P1542" t="str">
        <f>IF(O1542=0,"FALSE","TRUE")</f>
        <v>TRUE</v>
      </c>
    </row>
    <row r="1543" spans="1:16" x14ac:dyDescent="0.25">
      <c r="A1543">
        <v>0.66</v>
      </c>
      <c r="B1543">
        <v>0</v>
      </c>
      <c r="C1543">
        <v>0.33533000000000002</v>
      </c>
      <c r="D1543">
        <v>0.33565</v>
      </c>
      <c r="E1543">
        <v>0.503</v>
      </c>
      <c r="F1543">
        <v>0.50348000000000004</v>
      </c>
      <c r="G1543">
        <v>6.3E-2</v>
      </c>
      <c r="H1543">
        <v>3.5929999999999997E-2</v>
      </c>
      <c r="I1543">
        <v>0.51</v>
      </c>
      <c r="J1543">
        <v>0.44400000000000001</v>
      </c>
      <c r="K1543">
        <v>0.43259999999999998</v>
      </c>
      <c r="L1543">
        <v>8.7709999999999996E-2</v>
      </c>
      <c r="M1543">
        <v>1</v>
      </c>
      <c r="N1543" t="str">
        <f>IF(M1543=0,"FALSE","TRUE")</f>
        <v>TRUE</v>
      </c>
      <c r="O1543">
        <v>1</v>
      </c>
      <c r="P1543" t="str">
        <f>IF(O1543=0,"FALSE","TRUE")</f>
        <v>TRUE</v>
      </c>
    </row>
    <row r="1544" spans="1:16" x14ac:dyDescent="0.25">
      <c r="A1544">
        <v>0.66</v>
      </c>
      <c r="B1544">
        <v>0.01</v>
      </c>
      <c r="C1544">
        <v>0.32901999999999998</v>
      </c>
      <c r="D1544">
        <v>0.33565</v>
      </c>
      <c r="E1544">
        <v>0.49353000000000002</v>
      </c>
      <c r="F1544">
        <v>0.50348000000000004</v>
      </c>
      <c r="G1544">
        <v>6.2570000000000001E-2</v>
      </c>
      <c r="H1544">
        <v>3.5929999999999997E-2</v>
      </c>
      <c r="I1544">
        <v>0.50900000000000001</v>
      </c>
      <c r="J1544">
        <v>0.44400000000000001</v>
      </c>
      <c r="K1544">
        <v>0.42846000000000001</v>
      </c>
      <c r="L1544">
        <v>8.7410000000000002E-2</v>
      </c>
      <c r="M1544">
        <v>1</v>
      </c>
      <c r="N1544" t="str">
        <f>IF(M1544=0,"FALSE","TRUE")</f>
        <v>TRUE</v>
      </c>
      <c r="O1544">
        <v>1</v>
      </c>
      <c r="P1544" t="str">
        <f>IF(O1544=0,"FALSE","TRUE")</f>
        <v>TRUE</v>
      </c>
    </row>
    <row r="1545" spans="1:16" x14ac:dyDescent="0.25">
      <c r="A1545">
        <v>0.66</v>
      </c>
      <c r="B1545">
        <v>0.02</v>
      </c>
      <c r="C1545">
        <v>0.32274000000000003</v>
      </c>
      <c r="D1545">
        <v>0.33565</v>
      </c>
      <c r="E1545">
        <v>0.48410999999999998</v>
      </c>
      <c r="F1545">
        <v>0.50348000000000004</v>
      </c>
      <c r="G1545">
        <v>6.2140000000000001E-2</v>
      </c>
      <c r="H1545">
        <v>3.5929999999999997E-2</v>
      </c>
      <c r="I1545">
        <v>0.50800000000000001</v>
      </c>
      <c r="J1545">
        <v>0.44400000000000001</v>
      </c>
      <c r="K1545">
        <v>0.42423</v>
      </c>
      <c r="L1545">
        <v>8.7110000000000007E-2</v>
      </c>
      <c r="M1545">
        <v>1</v>
      </c>
      <c r="N1545" t="str">
        <f>IF(M1545=0,"FALSE","TRUE")</f>
        <v>TRUE</v>
      </c>
      <c r="O1545">
        <v>1</v>
      </c>
      <c r="P1545" t="str">
        <f>IF(O1545=0,"FALSE","TRUE")</f>
        <v>TRUE</v>
      </c>
    </row>
    <row r="1546" spans="1:16" x14ac:dyDescent="0.25">
      <c r="A1546">
        <v>0.66</v>
      </c>
      <c r="B1546">
        <v>0.03</v>
      </c>
      <c r="C1546">
        <v>0.3165</v>
      </c>
      <c r="D1546">
        <v>0.33565</v>
      </c>
      <c r="E1546">
        <v>0.47475000000000001</v>
      </c>
      <c r="F1546">
        <v>0.50348000000000004</v>
      </c>
      <c r="G1546">
        <v>6.1710000000000001E-2</v>
      </c>
      <c r="H1546">
        <v>3.5929999999999997E-2</v>
      </c>
      <c r="I1546">
        <v>0.50700000000000001</v>
      </c>
      <c r="J1546">
        <v>0.44400000000000001</v>
      </c>
      <c r="K1546">
        <v>0.41991000000000001</v>
      </c>
      <c r="L1546">
        <v>8.6800000000000002E-2</v>
      </c>
      <c r="M1546">
        <v>1</v>
      </c>
      <c r="N1546" t="str">
        <f>IF(M1546=0,"FALSE","TRUE")</f>
        <v>TRUE</v>
      </c>
      <c r="O1546">
        <v>1</v>
      </c>
      <c r="P1546" t="str">
        <f>IF(O1546=0,"FALSE","TRUE")</f>
        <v>TRUE</v>
      </c>
    </row>
    <row r="1547" spans="1:16" x14ac:dyDescent="0.25">
      <c r="A1547">
        <v>0.66</v>
      </c>
      <c r="B1547">
        <v>0.04</v>
      </c>
      <c r="C1547">
        <v>0.31030000000000002</v>
      </c>
      <c r="D1547">
        <v>0.33565</v>
      </c>
      <c r="E1547">
        <v>0.46544999999999997</v>
      </c>
      <c r="F1547">
        <v>0.50348000000000004</v>
      </c>
      <c r="G1547">
        <v>6.1280000000000001E-2</v>
      </c>
      <c r="H1547">
        <v>3.5929999999999997E-2</v>
      </c>
      <c r="I1547">
        <v>0.50600000000000001</v>
      </c>
      <c r="J1547">
        <v>0.44400000000000001</v>
      </c>
      <c r="K1547">
        <v>0.41549999999999998</v>
      </c>
      <c r="L1547">
        <v>8.6480000000000001E-2</v>
      </c>
      <c r="M1547">
        <v>1</v>
      </c>
      <c r="N1547" t="str">
        <f>IF(M1547=0,"FALSE","TRUE")</f>
        <v>TRUE</v>
      </c>
      <c r="O1547">
        <v>1</v>
      </c>
      <c r="P1547" t="str">
        <f>IF(O1547=0,"FALSE","TRUE")</f>
        <v>TRUE</v>
      </c>
    </row>
    <row r="1548" spans="1:16" x14ac:dyDescent="0.25">
      <c r="A1548">
        <v>0.66</v>
      </c>
      <c r="B1548">
        <v>0.05</v>
      </c>
      <c r="C1548">
        <v>0.30413000000000001</v>
      </c>
      <c r="D1548">
        <v>0.33565</v>
      </c>
      <c r="E1548">
        <v>0.45619999999999999</v>
      </c>
      <c r="F1548">
        <v>0.50348000000000004</v>
      </c>
      <c r="G1548">
        <v>6.0859999999999997E-2</v>
      </c>
      <c r="H1548">
        <v>3.5929999999999997E-2</v>
      </c>
      <c r="I1548">
        <v>0.505</v>
      </c>
      <c r="J1548">
        <v>0.44400000000000001</v>
      </c>
      <c r="K1548">
        <v>0.41100999999999999</v>
      </c>
      <c r="L1548">
        <v>8.616E-2</v>
      </c>
      <c r="M1548">
        <v>1</v>
      </c>
      <c r="N1548" t="str">
        <f>IF(M1548=0,"FALSE","TRUE")</f>
        <v>TRUE</v>
      </c>
      <c r="O1548">
        <v>1</v>
      </c>
      <c r="P1548" t="str">
        <f>IF(O1548=0,"FALSE","TRUE")</f>
        <v>TRUE</v>
      </c>
    </row>
    <row r="1549" spans="1:16" x14ac:dyDescent="0.25">
      <c r="A1549">
        <v>0.66</v>
      </c>
      <c r="B1549">
        <v>0.06</v>
      </c>
      <c r="C1549">
        <v>0.29801</v>
      </c>
      <c r="D1549">
        <v>0.33565</v>
      </c>
      <c r="E1549">
        <v>0.44701000000000002</v>
      </c>
      <c r="F1549">
        <v>0.50348000000000004</v>
      </c>
      <c r="G1549">
        <v>6.0429999999999998E-2</v>
      </c>
      <c r="H1549">
        <v>3.5929999999999997E-2</v>
      </c>
      <c r="I1549">
        <v>0.504</v>
      </c>
      <c r="J1549">
        <v>0.44400000000000001</v>
      </c>
      <c r="K1549">
        <v>0.40642</v>
      </c>
      <c r="L1549">
        <v>8.5830000000000004E-2</v>
      </c>
      <c r="M1549">
        <v>1</v>
      </c>
      <c r="N1549" t="str">
        <f>IF(M1549=0,"FALSE","TRUE")</f>
        <v>TRUE</v>
      </c>
      <c r="O1549">
        <v>1</v>
      </c>
      <c r="P1549" t="str">
        <f>IF(O1549=0,"FALSE","TRUE")</f>
        <v>TRUE</v>
      </c>
    </row>
    <row r="1550" spans="1:16" x14ac:dyDescent="0.25">
      <c r="A1550">
        <v>0.66</v>
      </c>
      <c r="B1550">
        <v>7.0000000000000007E-2</v>
      </c>
      <c r="C1550">
        <v>0.29192000000000001</v>
      </c>
      <c r="D1550">
        <v>0.33565</v>
      </c>
      <c r="E1550">
        <v>0.43787999999999999</v>
      </c>
      <c r="F1550">
        <v>0.50348000000000004</v>
      </c>
      <c r="G1550">
        <v>6.0010000000000001E-2</v>
      </c>
      <c r="H1550">
        <v>3.5929999999999997E-2</v>
      </c>
      <c r="I1550">
        <v>0.503</v>
      </c>
      <c r="J1550">
        <v>0.44400000000000001</v>
      </c>
      <c r="K1550">
        <v>0.40173999999999999</v>
      </c>
      <c r="L1550">
        <v>8.5489999999999997E-2</v>
      </c>
      <c r="M1550">
        <v>1</v>
      </c>
      <c r="N1550" t="str">
        <f>IF(M1550=0,"FALSE","TRUE")</f>
        <v>TRUE</v>
      </c>
      <c r="O1550">
        <v>1</v>
      </c>
      <c r="P1550" t="str">
        <f>IF(O1550=0,"FALSE","TRUE")</f>
        <v>TRUE</v>
      </c>
    </row>
    <row r="1551" spans="1:16" x14ac:dyDescent="0.25">
      <c r="A1551">
        <v>0.66</v>
      </c>
      <c r="B1551">
        <v>0.08</v>
      </c>
      <c r="C1551">
        <v>0.28587000000000001</v>
      </c>
      <c r="D1551">
        <v>0.33565</v>
      </c>
      <c r="E1551">
        <v>0.42881000000000002</v>
      </c>
      <c r="F1551">
        <v>0.50348000000000004</v>
      </c>
      <c r="G1551">
        <v>5.9580000000000001E-2</v>
      </c>
      <c r="H1551">
        <v>3.5929999999999997E-2</v>
      </c>
      <c r="I1551">
        <v>0.502</v>
      </c>
      <c r="J1551">
        <v>0.44400000000000001</v>
      </c>
      <c r="K1551">
        <v>0.39696999999999999</v>
      </c>
      <c r="L1551">
        <v>8.5150000000000003E-2</v>
      </c>
      <c r="M1551">
        <v>1</v>
      </c>
      <c r="N1551" t="str">
        <f>IF(M1551=0,"FALSE","TRUE")</f>
        <v>TRUE</v>
      </c>
      <c r="O1551">
        <v>1</v>
      </c>
      <c r="P1551" t="str">
        <f>IF(O1551=0,"FALSE","TRUE")</f>
        <v>TRUE</v>
      </c>
    </row>
    <row r="1552" spans="1:16" x14ac:dyDescent="0.25">
      <c r="A1552">
        <v>0.66</v>
      </c>
      <c r="B1552">
        <v>0.09</v>
      </c>
      <c r="C1552">
        <v>0.27986</v>
      </c>
      <c r="D1552">
        <v>0.33565</v>
      </c>
      <c r="E1552">
        <v>0.41979</v>
      </c>
      <c r="F1552">
        <v>0.50348000000000004</v>
      </c>
      <c r="G1552">
        <v>5.9150000000000001E-2</v>
      </c>
      <c r="H1552">
        <v>3.5929999999999997E-2</v>
      </c>
      <c r="I1552">
        <v>0.501</v>
      </c>
      <c r="J1552">
        <v>0.44400000000000001</v>
      </c>
      <c r="K1552">
        <v>0.3921</v>
      </c>
      <c r="L1552">
        <v>8.4790000000000004E-2</v>
      </c>
      <c r="M1552">
        <v>1</v>
      </c>
      <c r="N1552" t="str">
        <f>IF(M1552=0,"FALSE","TRUE")</f>
        <v>TRUE</v>
      </c>
      <c r="O1552">
        <v>1</v>
      </c>
      <c r="P1552" t="str">
        <f>IF(O1552=0,"FALSE","TRUE")</f>
        <v>TRUE</v>
      </c>
    </row>
    <row r="1553" spans="1:16" x14ac:dyDescent="0.25">
      <c r="A1553">
        <v>0.66</v>
      </c>
      <c r="B1553">
        <v>0.1</v>
      </c>
      <c r="C1553">
        <v>0.27388000000000001</v>
      </c>
      <c r="D1553">
        <v>0.33565</v>
      </c>
      <c r="E1553">
        <v>0.41082999999999997</v>
      </c>
      <c r="F1553">
        <v>0.50348000000000004</v>
      </c>
      <c r="G1553">
        <v>5.8729999999999997E-2</v>
      </c>
      <c r="H1553">
        <v>3.5929999999999997E-2</v>
      </c>
      <c r="I1553">
        <v>0.5</v>
      </c>
      <c r="J1553">
        <v>0.44400000000000001</v>
      </c>
      <c r="K1553">
        <v>0.38712999999999997</v>
      </c>
      <c r="L1553">
        <v>8.4430000000000005E-2</v>
      </c>
      <c r="M1553">
        <v>1</v>
      </c>
      <c r="N1553" t="str">
        <f>IF(M1553=0,"FALSE","TRUE")</f>
        <v>TRUE</v>
      </c>
      <c r="O1553">
        <v>1</v>
      </c>
      <c r="P1553" t="str">
        <f>IF(O1553=0,"FALSE","TRUE")</f>
        <v>TRUE</v>
      </c>
    </row>
    <row r="1554" spans="1:16" x14ac:dyDescent="0.25">
      <c r="A1554">
        <v>0.66</v>
      </c>
      <c r="B1554">
        <v>0.11</v>
      </c>
      <c r="C1554">
        <v>0.26795000000000002</v>
      </c>
      <c r="D1554">
        <v>0.33565</v>
      </c>
      <c r="E1554">
        <v>0.40192</v>
      </c>
      <c r="F1554">
        <v>0.50348000000000004</v>
      </c>
      <c r="G1554">
        <v>5.8310000000000001E-2</v>
      </c>
      <c r="H1554">
        <v>3.5929999999999997E-2</v>
      </c>
      <c r="I1554">
        <v>0.499</v>
      </c>
      <c r="J1554">
        <v>0.44400000000000001</v>
      </c>
      <c r="K1554">
        <v>0.38206000000000001</v>
      </c>
      <c r="L1554">
        <v>8.4059999999999996E-2</v>
      </c>
      <c r="M1554">
        <v>1</v>
      </c>
      <c r="N1554" t="str">
        <f>IF(M1554=0,"FALSE","TRUE")</f>
        <v>TRUE</v>
      </c>
      <c r="O1554">
        <v>1</v>
      </c>
      <c r="P1554" t="str">
        <f>IF(O1554=0,"FALSE","TRUE")</f>
        <v>TRUE</v>
      </c>
    </row>
    <row r="1555" spans="1:16" x14ac:dyDescent="0.25">
      <c r="A1555">
        <v>0.66</v>
      </c>
      <c r="B1555">
        <v>0.12</v>
      </c>
      <c r="C1555">
        <v>0.26205000000000001</v>
      </c>
      <c r="D1555">
        <v>0.33565</v>
      </c>
      <c r="E1555">
        <v>0.39307999999999998</v>
      </c>
      <c r="F1555">
        <v>0.50348000000000004</v>
      </c>
      <c r="G1555">
        <v>5.7880000000000001E-2</v>
      </c>
      <c r="H1555">
        <v>3.5929999999999997E-2</v>
      </c>
      <c r="I1555">
        <v>0.498</v>
      </c>
      <c r="J1555">
        <v>0.44400000000000001</v>
      </c>
      <c r="K1555">
        <v>0.37691000000000002</v>
      </c>
      <c r="L1555">
        <v>8.3680000000000004E-2</v>
      </c>
      <c r="M1555">
        <v>1</v>
      </c>
      <c r="N1555" t="str">
        <f>IF(M1555=0,"FALSE","TRUE")</f>
        <v>TRUE</v>
      </c>
      <c r="O1555">
        <v>1</v>
      </c>
      <c r="P1555" t="str">
        <f>IF(O1555=0,"FALSE","TRUE")</f>
        <v>TRUE</v>
      </c>
    </row>
    <row r="1556" spans="1:16" x14ac:dyDescent="0.25">
      <c r="A1556">
        <v>0.66</v>
      </c>
      <c r="B1556">
        <v>0.13</v>
      </c>
      <c r="C1556">
        <v>0.25618999999999997</v>
      </c>
      <c r="D1556">
        <v>0.33565</v>
      </c>
      <c r="E1556">
        <v>0.38429000000000002</v>
      </c>
      <c r="F1556">
        <v>0.50348000000000004</v>
      </c>
      <c r="G1556">
        <v>5.7459999999999997E-2</v>
      </c>
      <c r="H1556">
        <v>3.5929999999999997E-2</v>
      </c>
      <c r="I1556">
        <v>0.497</v>
      </c>
      <c r="J1556">
        <v>0.44400000000000001</v>
      </c>
      <c r="K1556">
        <v>0.37164999999999998</v>
      </c>
      <c r="L1556">
        <v>8.3299999999999999E-2</v>
      </c>
      <c r="M1556">
        <v>1</v>
      </c>
      <c r="N1556" t="str">
        <f>IF(M1556=0,"FALSE","TRUE")</f>
        <v>TRUE</v>
      </c>
      <c r="O1556">
        <v>1</v>
      </c>
      <c r="P1556" t="str">
        <f>IF(O1556=0,"FALSE","TRUE")</f>
        <v>TRUE</v>
      </c>
    </row>
    <row r="1557" spans="1:16" x14ac:dyDescent="0.25">
      <c r="A1557">
        <v>0.66</v>
      </c>
      <c r="B1557">
        <v>0.14000000000000001</v>
      </c>
      <c r="C1557">
        <v>0.25036999999999998</v>
      </c>
      <c r="D1557">
        <v>0.33565</v>
      </c>
      <c r="E1557">
        <v>0.37554999999999999</v>
      </c>
      <c r="F1557">
        <v>0.50348000000000004</v>
      </c>
      <c r="G1557">
        <v>5.704E-2</v>
      </c>
      <c r="H1557">
        <v>3.5929999999999997E-2</v>
      </c>
      <c r="I1557">
        <v>0.496</v>
      </c>
      <c r="J1557">
        <v>0.44400000000000001</v>
      </c>
      <c r="K1557">
        <v>0.36627999999999999</v>
      </c>
      <c r="L1557">
        <v>8.2900000000000001E-2</v>
      </c>
      <c r="M1557">
        <v>1</v>
      </c>
      <c r="N1557" t="str">
        <f>IF(M1557=0,"FALSE","TRUE")</f>
        <v>TRUE</v>
      </c>
      <c r="O1557">
        <v>1</v>
      </c>
      <c r="P1557" t="str">
        <f>IF(O1557=0,"FALSE","TRUE")</f>
        <v>TRUE</v>
      </c>
    </row>
    <row r="1558" spans="1:16" x14ac:dyDescent="0.25">
      <c r="A1558">
        <v>0.66</v>
      </c>
      <c r="B1558">
        <v>0.15</v>
      </c>
      <c r="C1558">
        <v>0.24459</v>
      </c>
      <c r="D1558">
        <v>0.33565</v>
      </c>
      <c r="E1558">
        <v>0.36687999999999998</v>
      </c>
      <c r="F1558">
        <v>0.50348000000000004</v>
      </c>
      <c r="G1558">
        <v>5.6619999999999997E-2</v>
      </c>
      <c r="H1558">
        <v>3.5929999999999997E-2</v>
      </c>
      <c r="I1558">
        <v>0.495</v>
      </c>
      <c r="J1558">
        <v>0.44400000000000001</v>
      </c>
      <c r="K1558">
        <v>0.36082999999999998</v>
      </c>
      <c r="L1558">
        <v>8.2489999999999994E-2</v>
      </c>
      <c r="M1558">
        <v>1</v>
      </c>
      <c r="N1558" t="str">
        <f>IF(M1558=0,"FALSE","TRUE")</f>
        <v>TRUE</v>
      </c>
      <c r="O1558">
        <v>1</v>
      </c>
      <c r="P1558" t="str">
        <f>IF(O1558=0,"FALSE","TRUE")</f>
        <v>TRUE</v>
      </c>
    </row>
    <row r="1559" spans="1:16" x14ac:dyDescent="0.25">
      <c r="A1559">
        <v>0.66</v>
      </c>
      <c r="B1559">
        <v>0.16</v>
      </c>
      <c r="C1559">
        <v>0.23884</v>
      </c>
      <c r="D1559">
        <v>0.33565</v>
      </c>
      <c r="E1559">
        <v>0.35826000000000002</v>
      </c>
      <c r="F1559">
        <v>0.50348000000000004</v>
      </c>
      <c r="G1559">
        <v>5.62E-2</v>
      </c>
      <c r="H1559">
        <v>3.5929999999999997E-2</v>
      </c>
      <c r="I1559">
        <v>0.49399999999999999</v>
      </c>
      <c r="J1559">
        <v>0.44400000000000001</v>
      </c>
      <c r="K1559">
        <v>0.35526999999999997</v>
      </c>
      <c r="L1559">
        <v>8.208E-2</v>
      </c>
      <c r="M1559">
        <v>1</v>
      </c>
      <c r="N1559" t="str">
        <f>IF(M1559=0,"FALSE","TRUE")</f>
        <v>TRUE</v>
      </c>
      <c r="O1559">
        <v>1</v>
      </c>
      <c r="P1559" t="str">
        <f>IF(O1559=0,"FALSE","TRUE")</f>
        <v>TRUE</v>
      </c>
    </row>
    <row r="1560" spans="1:16" x14ac:dyDescent="0.25">
      <c r="A1560">
        <v>0.66</v>
      </c>
      <c r="B1560">
        <v>0.17</v>
      </c>
      <c r="C1560">
        <v>0.23313</v>
      </c>
      <c r="D1560">
        <v>0.33565</v>
      </c>
      <c r="E1560">
        <v>0.34970000000000001</v>
      </c>
      <c r="F1560">
        <v>0.50348000000000004</v>
      </c>
      <c r="G1560">
        <v>5.5780000000000003E-2</v>
      </c>
      <c r="H1560">
        <v>3.5929999999999997E-2</v>
      </c>
      <c r="I1560">
        <v>0.49299999999999999</v>
      </c>
      <c r="J1560">
        <v>0.44400000000000001</v>
      </c>
      <c r="K1560">
        <v>0.34961999999999999</v>
      </c>
      <c r="L1560">
        <v>8.165E-2</v>
      </c>
      <c r="M1560">
        <v>1</v>
      </c>
      <c r="N1560" t="str">
        <f>IF(M1560=0,"FALSE","TRUE")</f>
        <v>TRUE</v>
      </c>
      <c r="O1560">
        <v>1</v>
      </c>
      <c r="P1560" t="str">
        <f>IF(O1560=0,"FALSE","TRUE")</f>
        <v>TRUE</v>
      </c>
    </row>
    <row r="1561" spans="1:16" x14ac:dyDescent="0.25">
      <c r="A1561">
        <v>0.66</v>
      </c>
      <c r="B1561">
        <v>0.18</v>
      </c>
      <c r="C1561">
        <v>0.22746</v>
      </c>
      <c r="D1561">
        <v>0.33565</v>
      </c>
      <c r="E1561">
        <v>0.34118999999999999</v>
      </c>
      <c r="F1561">
        <v>0.50348000000000004</v>
      </c>
      <c r="G1561">
        <v>5.5359999999999999E-2</v>
      </c>
      <c r="H1561">
        <v>3.5929999999999997E-2</v>
      </c>
      <c r="I1561">
        <v>0.49199999999999999</v>
      </c>
      <c r="J1561">
        <v>0.44400000000000001</v>
      </c>
      <c r="K1561">
        <v>0.34387000000000001</v>
      </c>
      <c r="L1561">
        <v>8.1210000000000004E-2</v>
      </c>
      <c r="M1561">
        <v>0</v>
      </c>
      <c r="N1561" t="str">
        <f>IF(M1561=0,"FALSE","TRUE")</f>
        <v>FALSE</v>
      </c>
      <c r="O1561">
        <v>1</v>
      </c>
      <c r="P1561" t="str">
        <f>IF(O1561=0,"FALSE","TRUE")</f>
        <v>TRUE</v>
      </c>
    </row>
    <row r="1562" spans="1:16" x14ac:dyDescent="0.25">
      <c r="A1562">
        <v>0.66</v>
      </c>
      <c r="B1562">
        <v>0.19</v>
      </c>
      <c r="C1562">
        <v>0.22183</v>
      </c>
      <c r="D1562">
        <v>0.33565</v>
      </c>
      <c r="E1562">
        <v>0.33274999999999999</v>
      </c>
      <c r="F1562">
        <v>0.50348000000000004</v>
      </c>
      <c r="G1562">
        <v>5.4940000000000003E-2</v>
      </c>
      <c r="H1562">
        <v>3.5929999999999997E-2</v>
      </c>
      <c r="I1562">
        <v>0.49099999999999999</v>
      </c>
      <c r="J1562">
        <v>0.44400000000000001</v>
      </c>
      <c r="K1562">
        <v>0.33803</v>
      </c>
      <c r="L1562">
        <v>8.0759999999999998E-2</v>
      </c>
      <c r="M1562">
        <v>0</v>
      </c>
      <c r="N1562" t="str">
        <f>IF(M1562=0,"FALSE","TRUE")</f>
        <v>FALSE</v>
      </c>
      <c r="O1562">
        <v>1</v>
      </c>
      <c r="P1562" t="str">
        <f>IF(O1562=0,"FALSE","TRUE")</f>
        <v>TRUE</v>
      </c>
    </row>
    <row r="1563" spans="1:16" x14ac:dyDescent="0.25">
      <c r="A1563">
        <v>0.66</v>
      </c>
      <c r="B1563">
        <v>0.2</v>
      </c>
      <c r="C1563">
        <v>0.21623999999999999</v>
      </c>
      <c r="D1563">
        <v>0.33565</v>
      </c>
      <c r="E1563">
        <v>0.32435999999999998</v>
      </c>
      <c r="F1563">
        <v>0.50348000000000004</v>
      </c>
      <c r="G1563">
        <v>5.4519999999999999E-2</v>
      </c>
      <c r="H1563">
        <v>3.5929999999999997E-2</v>
      </c>
      <c r="I1563">
        <v>0.49</v>
      </c>
      <c r="J1563">
        <v>0.44400000000000001</v>
      </c>
      <c r="K1563">
        <v>0.33210000000000001</v>
      </c>
      <c r="L1563">
        <v>8.029E-2</v>
      </c>
      <c r="M1563">
        <v>0</v>
      </c>
      <c r="N1563" t="str">
        <f>IF(M1563=0,"FALSE","TRUE")</f>
        <v>FALSE</v>
      </c>
      <c r="O1563">
        <v>1</v>
      </c>
      <c r="P1563" t="str">
        <f>IF(O1563=0,"FALSE","TRUE")</f>
        <v>TRUE</v>
      </c>
    </row>
    <row r="1564" spans="1:16" x14ac:dyDescent="0.25">
      <c r="A1564">
        <v>0.66</v>
      </c>
      <c r="B1564">
        <v>0.21</v>
      </c>
      <c r="C1564">
        <v>0.21068000000000001</v>
      </c>
      <c r="D1564">
        <v>0.33565</v>
      </c>
      <c r="E1564">
        <v>0.31602000000000002</v>
      </c>
      <c r="F1564">
        <v>0.50348000000000004</v>
      </c>
      <c r="G1564">
        <v>5.4100000000000002E-2</v>
      </c>
      <c r="H1564">
        <v>3.5929999999999997E-2</v>
      </c>
      <c r="I1564">
        <v>0.48899999999999999</v>
      </c>
      <c r="J1564">
        <v>0.44400000000000001</v>
      </c>
      <c r="K1564">
        <v>0.32606000000000002</v>
      </c>
      <c r="L1564">
        <v>7.9820000000000002E-2</v>
      </c>
      <c r="M1564">
        <v>0</v>
      </c>
      <c r="N1564" t="str">
        <f>IF(M1564=0,"FALSE","TRUE")</f>
        <v>FALSE</v>
      </c>
      <c r="O1564">
        <v>1</v>
      </c>
      <c r="P1564" t="str">
        <f>IF(O1564=0,"FALSE","TRUE")</f>
        <v>TRUE</v>
      </c>
    </row>
    <row r="1565" spans="1:16" x14ac:dyDescent="0.25">
      <c r="A1565">
        <v>0.66</v>
      </c>
      <c r="B1565">
        <v>0.22</v>
      </c>
      <c r="C1565">
        <v>0.20516000000000001</v>
      </c>
      <c r="D1565">
        <v>0.33565</v>
      </c>
      <c r="E1565">
        <v>0.30774000000000001</v>
      </c>
      <c r="F1565">
        <v>0.50348000000000004</v>
      </c>
      <c r="G1565">
        <v>5.3679999999999999E-2</v>
      </c>
      <c r="H1565">
        <v>3.5929999999999997E-2</v>
      </c>
      <c r="I1565">
        <v>0.48799999999999999</v>
      </c>
      <c r="J1565">
        <v>0.44400000000000001</v>
      </c>
      <c r="K1565">
        <v>0.31994</v>
      </c>
      <c r="L1565">
        <v>7.9329999999999998E-2</v>
      </c>
      <c r="M1565">
        <v>0</v>
      </c>
      <c r="N1565" t="str">
        <f>IF(M1565=0,"FALSE","TRUE")</f>
        <v>FALSE</v>
      </c>
      <c r="O1565">
        <v>1</v>
      </c>
      <c r="P1565" t="str">
        <f>IF(O1565=0,"FALSE","TRUE")</f>
        <v>TRUE</v>
      </c>
    </row>
    <row r="1566" spans="1:16" x14ac:dyDescent="0.25">
      <c r="A1566">
        <v>0.66</v>
      </c>
      <c r="B1566">
        <v>0.23</v>
      </c>
      <c r="C1566">
        <v>0.19968</v>
      </c>
      <c r="D1566">
        <v>0.33565</v>
      </c>
      <c r="E1566">
        <v>0.29953000000000002</v>
      </c>
      <c r="F1566">
        <v>0.50348000000000004</v>
      </c>
      <c r="G1566">
        <v>5.3269999999999998E-2</v>
      </c>
      <c r="H1566">
        <v>3.5929999999999997E-2</v>
      </c>
      <c r="I1566">
        <v>0.48699999999999999</v>
      </c>
      <c r="J1566">
        <v>0.44400000000000001</v>
      </c>
      <c r="K1566">
        <v>0.31374999999999997</v>
      </c>
      <c r="L1566">
        <v>7.8820000000000001E-2</v>
      </c>
      <c r="M1566">
        <v>0</v>
      </c>
      <c r="N1566" t="str">
        <f>IF(M1566=0,"FALSE","TRUE")</f>
        <v>FALSE</v>
      </c>
      <c r="O1566">
        <v>1</v>
      </c>
      <c r="P1566" t="str">
        <f>IF(O1566=0,"FALSE","TRUE")</f>
        <v>TRUE</v>
      </c>
    </row>
    <row r="1567" spans="1:16" x14ac:dyDescent="0.25">
      <c r="A1567">
        <v>0.66</v>
      </c>
      <c r="B1567">
        <v>0.24</v>
      </c>
      <c r="C1567">
        <v>0.19424</v>
      </c>
      <c r="D1567">
        <v>0.33565</v>
      </c>
      <c r="E1567">
        <v>0.29136000000000001</v>
      </c>
      <c r="F1567">
        <v>0.50348000000000004</v>
      </c>
      <c r="G1567">
        <v>5.2850000000000001E-2</v>
      </c>
      <c r="H1567">
        <v>3.5929999999999997E-2</v>
      </c>
      <c r="I1567">
        <v>0.48599999999999999</v>
      </c>
      <c r="J1567">
        <v>0.44400000000000001</v>
      </c>
      <c r="K1567">
        <v>0.30746000000000001</v>
      </c>
      <c r="L1567">
        <v>7.8299999999999995E-2</v>
      </c>
      <c r="M1567">
        <v>0</v>
      </c>
      <c r="N1567" t="str">
        <f>IF(M1567=0,"FALSE","TRUE")</f>
        <v>FALSE</v>
      </c>
      <c r="O1567">
        <v>1</v>
      </c>
      <c r="P1567" t="str">
        <f>IF(O1567=0,"FALSE","TRUE")</f>
        <v>TRUE</v>
      </c>
    </row>
    <row r="1568" spans="1:16" x14ac:dyDescent="0.25">
      <c r="A1568">
        <v>0.66</v>
      </c>
      <c r="B1568">
        <v>0.25</v>
      </c>
      <c r="C1568">
        <v>0.18884000000000001</v>
      </c>
      <c r="D1568">
        <v>0.33565</v>
      </c>
      <c r="E1568">
        <v>0.28326000000000001</v>
      </c>
      <c r="F1568">
        <v>0.50348000000000004</v>
      </c>
      <c r="G1568">
        <v>5.2440000000000001E-2</v>
      </c>
      <c r="H1568">
        <v>3.5929999999999997E-2</v>
      </c>
      <c r="I1568">
        <v>0.48499999999999999</v>
      </c>
      <c r="J1568">
        <v>0.44400000000000001</v>
      </c>
      <c r="K1568">
        <v>0.30109999999999998</v>
      </c>
      <c r="L1568">
        <v>7.7759999999999996E-2</v>
      </c>
      <c r="M1568">
        <v>0</v>
      </c>
      <c r="N1568" t="str">
        <f>IF(M1568=0,"FALSE","TRUE")</f>
        <v>FALSE</v>
      </c>
      <c r="O1568">
        <v>1</v>
      </c>
      <c r="P1568" t="str">
        <f>IF(O1568=0,"FALSE","TRUE")</f>
        <v>TRUE</v>
      </c>
    </row>
    <row r="1569" spans="1:16" x14ac:dyDescent="0.25">
      <c r="A1569">
        <v>0.66</v>
      </c>
      <c r="B1569">
        <v>0.26</v>
      </c>
      <c r="C1569">
        <v>0.18346999999999999</v>
      </c>
      <c r="D1569">
        <v>0.33565</v>
      </c>
      <c r="E1569">
        <v>0.27521000000000001</v>
      </c>
      <c r="F1569">
        <v>0.50348000000000004</v>
      </c>
      <c r="G1569">
        <v>5.2019999999999997E-2</v>
      </c>
      <c r="H1569">
        <v>3.5929999999999997E-2</v>
      </c>
      <c r="I1569">
        <v>0.48399999999999999</v>
      </c>
      <c r="J1569">
        <v>0.44400000000000001</v>
      </c>
      <c r="K1569">
        <v>0.29465999999999998</v>
      </c>
      <c r="L1569">
        <v>7.7210000000000001E-2</v>
      </c>
      <c r="M1569">
        <v>0</v>
      </c>
      <c r="N1569" t="str">
        <f>IF(M1569=0,"FALSE","TRUE")</f>
        <v>FALSE</v>
      </c>
      <c r="O1569">
        <v>1</v>
      </c>
      <c r="P1569" t="str">
        <f>IF(O1569=0,"FALSE","TRUE")</f>
        <v>TRUE</v>
      </c>
    </row>
    <row r="1570" spans="1:16" x14ac:dyDescent="0.25">
      <c r="A1570">
        <v>0.66</v>
      </c>
      <c r="B1570">
        <v>0.27</v>
      </c>
      <c r="C1570">
        <v>0.17813999999999999</v>
      </c>
      <c r="D1570">
        <v>0.33565</v>
      </c>
      <c r="E1570">
        <v>0.26722000000000001</v>
      </c>
      <c r="F1570">
        <v>0.50348000000000004</v>
      </c>
      <c r="G1570">
        <v>5.1610000000000003E-2</v>
      </c>
      <c r="H1570">
        <v>3.5929999999999997E-2</v>
      </c>
      <c r="I1570">
        <v>0.48299999999999998</v>
      </c>
      <c r="J1570">
        <v>0.44400000000000001</v>
      </c>
      <c r="K1570">
        <v>0.28816000000000003</v>
      </c>
      <c r="L1570">
        <v>7.6630000000000004E-2</v>
      </c>
      <c r="M1570">
        <v>0</v>
      </c>
      <c r="N1570" t="str">
        <f>IF(M1570=0,"FALSE","TRUE")</f>
        <v>FALSE</v>
      </c>
      <c r="O1570">
        <v>1</v>
      </c>
      <c r="P1570" t="str">
        <f>IF(O1570=0,"FALSE","TRUE")</f>
        <v>TRUE</v>
      </c>
    </row>
    <row r="1571" spans="1:16" x14ac:dyDescent="0.25">
      <c r="A1571">
        <v>0.66</v>
      </c>
      <c r="B1571">
        <v>0.28000000000000003</v>
      </c>
      <c r="C1571">
        <v>0.17285</v>
      </c>
      <c r="D1571">
        <v>0.33565</v>
      </c>
      <c r="E1571">
        <v>0.25928000000000001</v>
      </c>
      <c r="F1571">
        <v>0.50348000000000004</v>
      </c>
      <c r="G1571">
        <v>5.1189999999999999E-2</v>
      </c>
      <c r="H1571">
        <v>3.5929999999999997E-2</v>
      </c>
      <c r="I1571">
        <v>0.48199999999999998</v>
      </c>
      <c r="J1571">
        <v>0.44400000000000001</v>
      </c>
      <c r="K1571">
        <v>0.28158</v>
      </c>
      <c r="L1571">
        <v>7.6039999999999996E-2</v>
      </c>
      <c r="M1571">
        <v>0</v>
      </c>
      <c r="N1571" t="str">
        <f>IF(M1571=0,"FALSE","TRUE")</f>
        <v>FALSE</v>
      </c>
      <c r="O1571">
        <v>1</v>
      </c>
      <c r="P1571" t="str">
        <f>IF(O1571=0,"FALSE","TRUE")</f>
        <v>TRUE</v>
      </c>
    </row>
    <row r="1572" spans="1:16" x14ac:dyDescent="0.25">
      <c r="A1572">
        <v>0.66</v>
      </c>
      <c r="B1572">
        <v>0.28999999999999998</v>
      </c>
      <c r="C1572">
        <v>0.1676</v>
      </c>
      <c r="D1572">
        <v>0.33565</v>
      </c>
      <c r="E1572">
        <v>0.25140000000000001</v>
      </c>
      <c r="F1572">
        <v>0.50348000000000004</v>
      </c>
      <c r="G1572">
        <v>5.0779999999999999E-2</v>
      </c>
      <c r="H1572">
        <v>3.5929999999999997E-2</v>
      </c>
      <c r="I1572">
        <v>0.48099999999999998</v>
      </c>
      <c r="J1572">
        <v>0.44400000000000001</v>
      </c>
      <c r="K1572">
        <v>0.27495000000000003</v>
      </c>
      <c r="L1572">
        <v>7.5429999999999997E-2</v>
      </c>
      <c r="M1572">
        <v>0</v>
      </c>
      <c r="N1572" t="str">
        <f>IF(M1572=0,"FALSE","TRUE")</f>
        <v>FALSE</v>
      </c>
      <c r="O1572">
        <v>1</v>
      </c>
      <c r="P1572" t="str">
        <f>IF(O1572=0,"FALSE","TRUE")</f>
        <v>TRUE</v>
      </c>
    </row>
    <row r="1573" spans="1:16" x14ac:dyDescent="0.25">
      <c r="A1573">
        <v>0.66</v>
      </c>
      <c r="B1573">
        <v>0.3</v>
      </c>
      <c r="C1573">
        <v>0.16239000000000001</v>
      </c>
      <c r="D1573">
        <v>0.33565</v>
      </c>
      <c r="E1573">
        <v>0.24357999999999999</v>
      </c>
      <c r="F1573">
        <v>0.50348000000000004</v>
      </c>
      <c r="G1573">
        <v>5.0369999999999998E-2</v>
      </c>
      <c r="H1573">
        <v>3.5929999999999997E-2</v>
      </c>
      <c r="I1573">
        <v>0.48</v>
      </c>
      <c r="J1573">
        <v>0.44400000000000001</v>
      </c>
      <c r="K1573">
        <v>0.26827000000000001</v>
      </c>
      <c r="L1573">
        <v>7.4800000000000005E-2</v>
      </c>
      <c r="M1573">
        <v>0</v>
      </c>
      <c r="N1573" t="str">
        <f>IF(M1573=0,"FALSE","TRUE")</f>
        <v>FALSE</v>
      </c>
      <c r="O1573">
        <v>1</v>
      </c>
      <c r="P1573" t="str">
        <f>IF(O1573=0,"FALSE","TRUE")</f>
        <v>TRUE</v>
      </c>
    </row>
    <row r="1574" spans="1:16" x14ac:dyDescent="0.25">
      <c r="A1574">
        <v>0.66</v>
      </c>
      <c r="B1574">
        <v>0.31</v>
      </c>
      <c r="C1574">
        <v>0.15720999999999999</v>
      </c>
      <c r="D1574">
        <v>0.33565</v>
      </c>
      <c r="E1574">
        <v>0.23582</v>
      </c>
      <c r="F1574">
        <v>0.50348000000000004</v>
      </c>
      <c r="G1574">
        <v>4.9959999999999997E-2</v>
      </c>
      <c r="H1574">
        <v>3.5929999999999997E-2</v>
      </c>
      <c r="I1574">
        <v>0.47899999999999998</v>
      </c>
      <c r="J1574">
        <v>0.44400000000000001</v>
      </c>
      <c r="K1574">
        <v>0.26153999999999999</v>
      </c>
      <c r="L1574">
        <v>7.4139999999999998E-2</v>
      </c>
      <c r="M1574">
        <v>0</v>
      </c>
      <c r="N1574" t="str">
        <f>IF(M1574=0,"FALSE","TRUE")</f>
        <v>FALSE</v>
      </c>
      <c r="O1574">
        <v>1</v>
      </c>
      <c r="P1574" t="str">
        <f>IF(O1574=0,"FALSE","TRUE")</f>
        <v>TRUE</v>
      </c>
    </row>
    <row r="1575" spans="1:16" x14ac:dyDescent="0.25">
      <c r="A1575">
        <v>0.66</v>
      </c>
      <c r="B1575">
        <v>0.32</v>
      </c>
      <c r="C1575">
        <v>0.15207999999999999</v>
      </c>
      <c r="D1575">
        <v>0.33565</v>
      </c>
      <c r="E1575">
        <v>0.22811000000000001</v>
      </c>
      <c r="F1575">
        <v>0.50348000000000004</v>
      </c>
      <c r="G1575">
        <v>4.9549999999999997E-2</v>
      </c>
      <c r="H1575">
        <v>3.5929999999999997E-2</v>
      </c>
      <c r="I1575">
        <v>0.47799999999999998</v>
      </c>
      <c r="J1575">
        <v>0.44400000000000001</v>
      </c>
      <c r="K1575">
        <v>0.25477</v>
      </c>
      <c r="L1575">
        <v>7.3459999999999998E-2</v>
      </c>
      <c r="M1575">
        <v>0</v>
      </c>
      <c r="N1575" t="str">
        <f>IF(M1575=0,"FALSE","TRUE")</f>
        <v>FALSE</v>
      </c>
      <c r="O1575">
        <v>1</v>
      </c>
      <c r="P1575" t="str">
        <f>IF(O1575=0,"FALSE","TRUE")</f>
        <v>TRUE</v>
      </c>
    </row>
    <row r="1576" spans="1:16" x14ac:dyDescent="0.25">
      <c r="A1576">
        <v>0.66</v>
      </c>
      <c r="B1576">
        <v>0.33</v>
      </c>
      <c r="C1576">
        <v>0.14698</v>
      </c>
      <c r="D1576">
        <v>0.33565</v>
      </c>
      <c r="E1576">
        <v>0.22045999999999999</v>
      </c>
      <c r="F1576">
        <v>0.50348000000000004</v>
      </c>
      <c r="G1576">
        <v>4.9140000000000003E-2</v>
      </c>
      <c r="H1576">
        <v>3.5929999999999997E-2</v>
      </c>
      <c r="I1576">
        <v>0.47699999999999998</v>
      </c>
      <c r="J1576">
        <v>0.44400000000000001</v>
      </c>
      <c r="K1576">
        <v>0.24797</v>
      </c>
      <c r="L1576">
        <v>7.2760000000000005E-2</v>
      </c>
      <c r="M1576">
        <v>0</v>
      </c>
      <c r="N1576" t="str">
        <f>IF(M1576=0,"FALSE","TRUE")</f>
        <v>FALSE</v>
      </c>
      <c r="O1576">
        <v>1</v>
      </c>
      <c r="P1576" t="str">
        <f>IF(O1576=0,"FALSE","TRUE")</f>
        <v>TRUE</v>
      </c>
    </row>
    <row r="1577" spans="1:16" x14ac:dyDescent="0.25">
      <c r="A1577">
        <v>0.67</v>
      </c>
      <c r="B1577">
        <v>0</v>
      </c>
      <c r="C1577">
        <v>0.33914</v>
      </c>
      <c r="D1577">
        <v>0.33945999999999998</v>
      </c>
      <c r="E1577">
        <v>0.50871</v>
      </c>
      <c r="F1577">
        <v>0.50919000000000003</v>
      </c>
      <c r="G1577">
        <v>6.3E-2</v>
      </c>
      <c r="H1577">
        <v>3.5540000000000002E-2</v>
      </c>
      <c r="I1577">
        <v>0.51</v>
      </c>
      <c r="J1577">
        <v>0.443</v>
      </c>
      <c r="K1577">
        <v>0.43606</v>
      </c>
      <c r="L1577">
        <v>8.8029999999999997E-2</v>
      </c>
      <c r="M1577">
        <v>1</v>
      </c>
      <c r="N1577" t="str">
        <f>IF(M1577=0,"FALSE","TRUE")</f>
        <v>TRUE</v>
      </c>
      <c r="O1577">
        <v>1</v>
      </c>
      <c r="P1577" t="str">
        <f>IF(O1577=0,"FALSE","TRUE")</f>
        <v>TRUE</v>
      </c>
    </row>
    <row r="1578" spans="1:16" x14ac:dyDescent="0.25">
      <c r="A1578">
        <v>0.67</v>
      </c>
      <c r="B1578">
        <v>0.01</v>
      </c>
      <c r="C1578">
        <v>0.33282</v>
      </c>
      <c r="D1578">
        <v>0.33945999999999998</v>
      </c>
      <c r="E1578">
        <v>0.49924000000000002</v>
      </c>
      <c r="F1578">
        <v>0.50919000000000003</v>
      </c>
      <c r="G1578">
        <v>6.2570000000000001E-2</v>
      </c>
      <c r="H1578">
        <v>3.5540000000000002E-2</v>
      </c>
      <c r="I1578">
        <v>0.50900000000000001</v>
      </c>
      <c r="J1578">
        <v>0.443</v>
      </c>
      <c r="K1578">
        <v>0.43196000000000001</v>
      </c>
      <c r="L1578">
        <v>8.7730000000000002E-2</v>
      </c>
      <c r="M1578">
        <v>1</v>
      </c>
      <c r="N1578" t="str">
        <f>IF(M1578=0,"FALSE","TRUE")</f>
        <v>TRUE</v>
      </c>
      <c r="O1578">
        <v>1</v>
      </c>
      <c r="P1578" t="str">
        <f>IF(O1578=0,"FALSE","TRUE")</f>
        <v>TRUE</v>
      </c>
    </row>
    <row r="1579" spans="1:16" x14ac:dyDescent="0.25">
      <c r="A1579">
        <v>0.67</v>
      </c>
      <c r="B1579">
        <v>0.02</v>
      </c>
      <c r="C1579">
        <v>0.32655000000000001</v>
      </c>
      <c r="D1579">
        <v>0.33945999999999998</v>
      </c>
      <c r="E1579">
        <v>0.48981999999999998</v>
      </c>
      <c r="F1579">
        <v>0.50919000000000003</v>
      </c>
      <c r="G1579">
        <v>6.2140000000000001E-2</v>
      </c>
      <c r="H1579">
        <v>3.5540000000000002E-2</v>
      </c>
      <c r="I1579">
        <v>0.50800000000000001</v>
      </c>
      <c r="J1579">
        <v>0.443</v>
      </c>
      <c r="K1579">
        <v>0.42776999999999998</v>
      </c>
      <c r="L1579">
        <v>8.7429999999999994E-2</v>
      </c>
      <c r="M1579">
        <v>1</v>
      </c>
      <c r="N1579" t="str">
        <f>IF(M1579=0,"FALSE","TRUE")</f>
        <v>TRUE</v>
      </c>
      <c r="O1579">
        <v>1</v>
      </c>
      <c r="P1579" t="str">
        <f>IF(O1579=0,"FALSE","TRUE")</f>
        <v>TRUE</v>
      </c>
    </row>
    <row r="1580" spans="1:16" x14ac:dyDescent="0.25">
      <c r="A1580">
        <v>0.67</v>
      </c>
      <c r="B1580">
        <v>0.03</v>
      </c>
      <c r="C1580">
        <v>0.32030999999999998</v>
      </c>
      <c r="D1580">
        <v>0.33945999999999998</v>
      </c>
      <c r="E1580">
        <v>0.48046</v>
      </c>
      <c r="F1580">
        <v>0.50919000000000003</v>
      </c>
      <c r="G1580">
        <v>6.1710000000000001E-2</v>
      </c>
      <c r="H1580">
        <v>3.5540000000000002E-2</v>
      </c>
      <c r="I1580">
        <v>0.50700000000000001</v>
      </c>
      <c r="J1580">
        <v>0.443</v>
      </c>
      <c r="K1580">
        <v>0.42348999999999998</v>
      </c>
      <c r="L1580">
        <v>8.7129999999999999E-2</v>
      </c>
      <c r="M1580">
        <v>1</v>
      </c>
      <c r="N1580" t="str">
        <f>IF(M1580=0,"FALSE","TRUE")</f>
        <v>TRUE</v>
      </c>
      <c r="O1580">
        <v>1</v>
      </c>
      <c r="P1580" t="str">
        <f>IF(O1580=0,"FALSE","TRUE")</f>
        <v>TRUE</v>
      </c>
    </row>
    <row r="1581" spans="1:16" x14ac:dyDescent="0.25">
      <c r="A1581">
        <v>0.67</v>
      </c>
      <c r="B1581">
        <v>0.04</v>
      </c>
      <c r="C1581">
        <v>0.31411</v>
      </c>
      <c r="D1581">
        <v>0.33945999999999998</v>
      </c>
      <c r="E1581">
        <v>0.47116000000000002</v>
      </c>
      <c r="F1581">
        <v>0.50919000000000003</v>
      </c>
      <c r="G1581">
        <v>6.1280000000000001E-2</v>
      </c>
      <c r="H1581">
        <v>3.5540000000000002E-2</v>
      </c>
      <c r="I1581">
        <v>0.50600000000000001</v>
      </c>
      <c r="J1581">
        <v>0.443</v>
      </c>
      <c r="K1581">
        <v>0.41914000000000001</v>
      </c>
      <c r="L1581">
        <v>8.6809999999999998E-2</v>
      </c>
      <c r="M1581">
        <v>1</v>
      </c>
      <c r="N1581" t="str">
        <f>IF(M1581=0,"FALSE","TRUE")</f>
        <v>TRUE</v>
      </c>
      <c r="O1581">
        <v>1</v>
      </c>
      <c r="P1581" t="str">
        <f>IF(O1581=0,"FALSE","TRUE")</f>
        <v>TRUE</v>
      </c>
    </row>
    <row r="1582" spans="1:16" x14ac:dyDescent="0.25">
      <c r="A1582">
        <v>0.67</v>
      </c>
      <c r="B1582">
        <v>0.05</v>
      </c>
      <c r="C1582">
        <v>0.30793999999999999</v>
      </c>
      <c r="D1582">
        <v>0.33945999999999998</v>
      </c>
      <c r="E1582">
        <v>0.46190999999999999</v>
      </c>
      <c r="F1582">
        <v>0.50919000000000003</v>
      </c>
      <c r="G1582">
        <v>6.0859999999999997E-2</v>
      </c>
      <c r="H1582">
        <v>3.5540000000000002E-2</v>
      </c>
      <c r="I1582">
        <v>0.505</v>
      </c>
      <c r="J1582">
        <v>0.443</v>
      </c>
      <c r="K1582">
        <v>0.41469</v>
      </c>
      <c r="L1582">
        <v>8.6499999999999994E-2</v>
      </c>
      <c r="M1582">
        <v>1</v>
      </c>
      <c r="N1582" t="str">
        <f>IF(M1582=0,"FALSE","TRUE")</f>
        <v>TRUE</v>
      </c>
      <c r="O1582">
        <v>1</v>
      </c>
      <c r="P1582" t="str">
        <f>IF(O1582=0,"FALSE","TRUE")</f>
        <v>TRUE</v>
      </c>
    </row>
    <row r="1583" spans="1:16" x14ac:dyDescent="0.25">
      <c r="A1583">
        <v>0.67</v>
      </c>
      <c r="B1583">
        <v>0.06</v>
      </c>
      <c r="C1583">
        <v>0.30181999999999998</v>
      </c>
      <c r="D1583">
        <v>0.33945999999999998</v>
      </c>
      <c r="E1583">
        <v>0.45272000000000001</v>
      </c>
      <c r="F1583">
        <v>0.50919000000000003</v>
      </c>
      <c r="G1583">
        <v>6.0429999999999998E-2</v>
      </c>
      <c r="H1583">
        <v>3.5540000000000002E-2</v>
      </c>
      <c r="I1583">
        <v>0.504</v>
      </c>
      <c r="J1583">
        <v>0.443</v>
      </c>
      <c r="K1583">
        <v>0.41015000000000001</v>
      </c>
      <c r="L1583">
        <v>8.6169999999999997E-2</v>
      </c>
      <c r="M1583">
        <v>1</v>
      </c>
      <c r="N1583" t="str">
        <f>IF(M1583=0,"FALSE","TRUE")</f>
        <v>TRUE</v>
      </c>
      <c r="O1583">
        <v>1</v>
      </c>
      <c r="P1583" t="str">
        <f>IF(O1583=0,"FALSE","TRUE")</f>
        <v>TRUE</v>
      </c>
    </row>
    <row r="1584" spans="1:16" x14ac:dyDescent="0.25">
      <c r="A1584">
        <v>0.67</v>
      </c>
      <c r="B1584">
        <v>7.0000000000000007E-2</v>
      </c>
      <c r="C1584">
        <v>0.29572999999999999</v>
      </c>
      <c r="D1584">
        <v>0.33945999999999998</v>
      </c>
      <c r="E1584">
        <v>0.44358999999999998</v>
      </c>
      <c r="F1584">
        <v>0.50919000000000003</v>
      </c>
      <c r="G1584">
        <v>6.0010000000000001E-2</v>
      </c>
      <c r="H1584">
        <v>3.5540000000000002E-2</v>
      </c>
      <c r="I1584">
        <v>0.503</v>
      </c>
      <c r="J1584">
        <v>0.443</v>
      </c>
      <c r="K1584">
        <v>0.40551999999999999</v>
      </c>
      <c r="L1584">
        <v>8.584E-2</v>
      </c>
      <c r="M1584">
        <v>1</v>
      </c>
      <c r="N1584" t="str">
        <f>IF(M1584=0,"FALSE","TRUE")</f>
        <v>TRUE</v>
      </c>
      <c r="O1584">
        <v>1</v>
      </c>
      <c r="P1584" t="str">
        <f>IF(O1584=0,"FALSE","TRUE")</f>
        <v>TRUE</v>
      </c>
    </row>
    <row r="1585" spans="1:16" x14ac:dyDescent="0.25">
      <c r="A1585">
        <v>0.67</v>
      </c>
      <c r="B1585">
        <v>0.08</v>
      </c>
      <c r="C1585">
        <v>0.28967999999999999</v>
      </c>
      <c r="D1585">
        <v>0.33945999999999998</v>
      </c>
      <c r="E1585">
        <v>0.43452000000000002</v>
      </c>
      <c r="F1585">
        <v>0.50919000000000003</v>
      </c>
      <c r="G1585">
        <v>5.9580000000000001E-2</v>
      </c>
      <c r="H1585">
        <v>3.5540000000000002E-2</v>
      </c>
      <c r="I1585">
        <v>0.502</v>
      </c>
      <c r="J1585">
        <v>0.443</v>
      </c>
      <c r="K1585">
        <v>0.40081</v>
      </c>
      <c r="L1585">
        <v>8.5500000000000007E-2</v>
      </c>
      <c r="M1585">
        <v>1</v>
      </c>
      <c r="N1585" t="str">
        <f>IF(M1585=0,"FALSE","TRUE")</f>
        <v>TRUE</v>
      </c>
      <c r="O1585">
        <v>1</v>
      </c>
      <c r="P1585" t="str">
        <f>IF(O1585=0,"FALSE","TRUE")</f>
        <v>TRUE</v>
      </c>
    </row>
    <row r="1586" spans="1:16" x14ac:dyDescent="0.25">
      <c r="A1586">
        <v>0.67</v>
      </c>
      <c r="B1586">
        <v>0.09</v>
      </c>
      <c r="C1586">
        <v>0.28366999999999998</v>
      </c>
      <c r="D1586">
        <v>0.33945999999999998</v>
      </c>
      <c r="E1586">
        <v>0.42549999999999999</v>
      </c>
      <c r="F1586">
        <v>0.50919000000000003</v>
      </c>
      <c r="G1586">
        <v>5.9150000000000001E-2</v>
      </c>
      <c r="H1586">
        <v>3.5540000000000002E-2</v>
      </c>
      <c r="I1586">
        <v>0.501</v>
      </c>
      <c r="J1586">
        <v>0.443</v>
      </c>
      <c r="K1586">
        <v>0.39599000000000001</v>
      </c>
      <c r="L1586">
        <v>8.5150000000000003E-2</v>
      </c>
      <c r="M1586">
        <v>1</v>
      </c>
      <c r="N1586" t="str">
        <f>IF(M1586=0,"FALSE","TRUE")</f>
        <v>TRUE</v>
      </c>
      <c r="O1586">
        <v>1</v>
      </c>
      <c r="P1586" t="str">
        <f>IF(O1586=0,"FALSE","TRUE")</f>
        <v>TRUE</v>
      </c>
    </row>
    <row r="1587" spans="1:16" x14ac:dyDescent="0.25">
      <c r="A1587">
        <v>0.67</v>
      </c>
      <c r="B1587">
        <v>0.1</v>
      </c>
      <c r="C1587">
        <v>0.27768999999999999</v>
      </c>
      <c r="D1587">
        <v>0.33945999999999998</v>
      </c>
      <c r="E1587">
        <v>0.41654000000000002</v>
      </c>
      <c r="F1587">
        <v>0.50919000000000003</v>
      </c>
      <c r="G1587">
        <v>5.8729999999999997E-2</v>
      </c>
      <c r="H1587">
        <v>3.5540000000000002E-2</v>
      </c>
      <c r="I1587">
        <v>0.5</v>
      </c>
      <c r="J1587">
        <v>0.443</v>
      </c>
      <c r="K1587">
        <v>0.39107999999999998</v>
      </c>
      <c r="L1587">
        <v>8.4790000000000004E-2</v>
      </c>
      <c r="M1587">
        <v>1</v>
      </c>
      <c r="N1587" t="str">
        <f>IF(M1587=0,"FALSE","TRUE")</f>
        <v>TRUE</v>
      </c>
      <c r="O1587">
        <v>1</v>
      </c>
      <c r="P1587" t="str">
        <f>IF(O1587=0,"FALSE","TRUE")</f>
        <v>TRUE</v>
      </c>
    </row>
    <row r="1588" spans="1:16" x14ac:dyDescent="0.25">
      <c r="A1588">
        <v>0.67</v>
      </c>
      <c r="B1588">
        <v>0.11</v>
      </c>
      <c r="C1588">
        <v>0.27176</v>
      </c>
      <c r="D1588">
        <v>0.33945999999999998</v>
      </c>
      <c r="E1588">
        <v>0.40764</v>
      </c>
      <c r="F1588">
        <v>0.50919000000000003</v>
      </c>
      <c r="G1588">
        <v>5.8310000000000001E-2</v>
      </c>
      <c r="H1588">
        <v>3.5540000000000002E-2</v>
      </c>
      <c r="I1588">
        <v>0.499</v>
      </c>
      <c r="J1588">
        <v>0.443</v>
      </c>
      <c r="K1588">
        <v>0.38607999999999998</v>
      </c>
      <c r="L1588">
        <v>8.4430000000000005E-2</v>
      </c>
      <c r="M1588">
        <v>1</v>
      </c>
      <c r="N1588" t="str">
        <f>IF(M1588=0,"FALSE","TRUE")</f>
        <v>TRUE</v>
      </c>
      <c r="O1588">
        <v>1</v>
      </c>
      <c r="P1588" t="str">
        <f>IF(O1588=0,"FALSE","TRUE")</f>
        <v>TRUE</v>
      </c>
    </row>
    <row r="1589" spans="1:16" x14ac:dyDescent="0.25">
      <c r="A1589">
        <v>0.67</v>
      </c>
      <c r="B1589">
        <v>0.12</v>
      </c>
      <c r="C1589">
        <v>0.26585999999999999</v>
      </c>
      <c r="D1589">
        <v>0.33945999999999998</v>
      </c>
      <c r="E1589">
        <v>0.39878999999999998</v>
      </c>
      <c r="F1589">
        <v>0.50919000000000003</v>
      </c>
      <c r="G1589">
        <v>5.7880000000000001E-2</v>
      </c>
      <c r="H1589">
        <v>3.5540000000000002E-2</v>
      </c>
      <c r="I1589">
        <v>0.498</v>
      </c>
      <c r="J1589">
        <v>0.443</v>
      </c>
      <c r="K1589">
        <v>0.38096999999999998</v>
      </c>
      <c r="L1589">
        <v>8.4059999999999996E-2</v>
      </c>
      <c r="M1589">
        <v>1</v>
      </c>
      <c r="N1589" t="str">
        <f>IF(M1589=0,"FALSE","TRUE")</f>
        <v>TRUE</v>
      </c>
      <c r="O1589">
        <v>1</v>
      </c>
      <c r="P1589" t="str">
        <f>IF(O1589=0,"FALSE","TRUE")</f>
        <v>TRUE</v>
      </c>
    </row>
    <row r="1590" spans="1:16" x14ac:dyDescent="0.25">
      <c r="A1590">
        <v>0.67</v>
      </c>
      <c r="B1590">
        <v>0.13</v>
      </c>
      <c r="C1590">
        <v>0.26</v>
      </c>
      <c r="D1590">
        <v>0.33945999999999998</v>
      </c>
      <c r="E1590">
        <v>0.39</v>
      </c>
      <c r="F1590">
        <v>0.50919000000000003</v>
      </c>
      <c r="G1590">
        <v>5.7459999999999997E-2</v>
      </c>
      <c r="H1590">
        <v>3.5540000000000002E-2</v>
      </c>
      <c r="I1590">
        <v>0.497</v>
      </c>
      <c r="J1590">
        <v>0.443</v>
      </c>
      <c r="K1590">
        <v>0.37576999999999999</v>
      </c>
      <c r="L1590">
        <v>8.3680000000000004E-2</v>
      </c>
      <c r="M1590">
        <v>1</v>
      </c>
      <c r="N1590" t="str">
        <f>IF(M1590=0,"FALSE","TRUE")</f>
        <v>TRUE</v>
      </c>
      <c r="O1590">
        <v>1</v>
      </c>
      <c r="P1590" t="str">
        <f>IF(O1590=0,"FALSE","TRUE")</f>
        <v>TRUE</v>
      </c>
    </row>
    <row r="1591" spans="1:16" x14ac:dyDescent="0.25">
      <c r="A1591">
        <v>0.67</v>
      </c>
      <c r="B1591">
        <v>0.14000000000000001</v>
      </c>
      <c r="C1591">
        <v>0.25418000000000002</v>
      </c>
      <c r="D1591">
        <v>0.33945999999999998</v>
      </c>
      <c r="E1591">
        <v>0.38127</v>
      </c>
      <c r="F1591">
        <v>0.50919000000000003</v>
      </c>
      <c r="G1591">
        <v>5.704E-2</v>
      </c>
      <c r="H1591">
        <v>3.5540000000000002E-2</v>
      </c>
      <c r="I1591">
        <v>0.496</v>
      </c>
      <c r="J1591">
        <v>0.443</v>
      </c>
      <c r="K1591">
        <v>0.37047999999999998</v>
      </c>
      <c r="L1591">
        <v>8.3290000000000003E-2</v>
      </c>
      <c r="M1591">
        <v>1</v>
      </c>
      <c r="N1591" t="str">
        <f>IF(M1591=0,"FALSE","TRUE")</f>
        <v>TRUE</v>
      </c>
      <c r="O1591">
        <v>1</v>
      </c>
      <c r="P1591" t="str">
        <f>IF(O1591=0,"FALSE","TRUE")</f>
        <v>TRUE</v>
      </c>
    </row>
    <row r="1592" spans="1:16" x14ac:dyDescent="0.25">
      <c r="A1592">
        <v>0.67</v>
      </c>
      <c r="B1592">
        <v>0.15</v>
      </c>
      <c r="C1592">
        <v>0.24839</v>
      </c>
      <c r="D1592">
        <v>0.33945999999999998</v>
      </c>
      <c r="E1592">
        <v>0.37258999999999998</v>
      </c>
      <c r="F1592">
        <v>0.50919000000000003</v>
      </c>
      <c r="G1592">
        <v>5.6619999999999997E-2</v>
      </c>
      <c r="H1592">
        <v>3.5540000000000002E-2</v>
      </c>
      <c r="I1592">
        <v>0.495</v>
      </c>
      <c r="J1592">
        <v>0.443</v>
      </c>
      <c r="K1592">
        <v>0.36508000000000002</v>
      </c>
      <c r="L1592">
        <v>8.2890000000000005E-2</v>
      </c>
      <c r="M1592">
        <v>1</v>
      </c>
      <c r="N1592" t="str">
        <f>IF(M1592=0,"FALSE","TRUE")</f>
        <v>TRUE</v>
      </c>
      <c r="O1592">
        <v>1</v>
      </c>
      <c r="P1592" t="str">
        <f>IF(O1592=0,"FALSE","TRUE")</f>
        <v>TRUE</v>
      </c>
    </row>
    <row r="1593" spans="1:16" x14ac:dyDescent="0.25">
      <c r="A1593">
        <v>0.67</v>
      </c>
      <c r="B1593">
        <v>0.16</v>
      </c>
      <c r="C1593">
        <v>0.24265</v>
      </c>
      <c r="D1593">
        <v>0.33945999999999998</v>
      </c>
      <c r="E1593">
        <v>0.36397000000000002</v>
      </c>
      <c r="F1593">
        <v>0.50919000000000003</v>
      </c>
      <c r="G1593">
        <v>5.62E-2</v>
      </c>
      <c r="H1593">
        <v>3.5540000000000002E-2</v>
      </c>
      <c r="I1593">
        <v>0.49399999999999999</v>
      </c>
      <c r="J1593">
        <v>0.443</v>
      </c>
      <c r="K1593">
        <v>0.35959000000000002</v>
      </c>
      <c r="L1593">
        <v>8.2479999999999998E-2</v>
      </c>
      <c r="M1593">
        <v>1</v>
      </c>
      <c r="N1593" t="str">
        <f>IF(M1593=0,"FALSE","TRUE")</f>
        <v>TRUE</v>
      </c>
      <c r="O1593">
        <v>1</v>
      </c>
      <c r="P1593" t="str">
        <f>IF(O1593=0,"FALSE","TRUE")</f>
        <v>TRUE</v>
      </c>
    </row>
    <row r="1594" spans="1:16" x14ac:dyDescent="0.25">
      <c r="A1594">
        <v>0.67</v>
      </c>
      <c r="B1594">
        <v>0.17</v>
      </c>
      <c r="C1594">
        <v>0.23694000000000001</v>
      </c>
      <c r="D1594">
        <v>0.33945999999999998</v>
      </c>
      <c r="E1594">
        <v>0.35541</v>
      </c>
      <c r="F1594">
        <v>0.50919000000000003</v>
      </c>
      <c r="G1594">
        <v>5.5780000000000003E-2</v>
      </c>
      <c r="H1594">
        <v>3.5540000000000002E-2</v>
      </c>
      <c r="I1594">
        <v>0.49299999999999999</v>
      </c>
      <c r="J1594">
        <v>0.443</v>
      </c>
      <c r="K1594">
        <v>0.35400999999999999</v>
      </c>
      <c r="L1594">
        <v>8.2059999999999994E-2</v>
      </c>
      <c r="M1594">
        <v>1</v>
      </c>
      <c r="N1594" t="str">
        <f>IF(M1594=0,"FALSE","TRUE")</f>
        <v>TRUE</v>
      </c>
      <c r="O1594">
        <v>1</v>
      </c>
      <c r="P1594" t="str">
        <f>IF(O1594=0,"FALSE","TRUE")</f>
        <v>TRUE</v>
      </c>
    </row>
    <row r="1595" spans="1:16" x14ac:dyDescent="0.25">
      <c r="A1595">
        <v>0.67</v>
      </c>
      <c r="B1595">
        <v>0.18</v>
      </c>
      <c r="C1595">
        <v>0.23127</v>
      </c>
      <c r="D1595">
        <v>0.33945999999999998</v>
      </c>
      <c r="E1595">
        <v>0.34691</v>
      </c>
      <c r="F1595">
        <v>0.50919000000000003</v>
      </c>
      <c r="G1595">
        <v>5.5359999999999999E-2</v>
      </c>
      <c r="H1595">
        <v>3.5540000000000002E-2</v>
      </c>
      <c r="I1595">
        <v>0.49199999999999999</v>
      </c>
      <c r="J1595">
        <v>0.443</v>
      </c>
      <c r="K1595">
        <v>0.34832999999999997</v>
      </c>
      <c r="L1595">
        <v>8.1629999999999994E-2</v>
      </c>
      <c r="M1595">
        <v>0</v>
      </c>
      <c r="N1595" t="str">
        <f>IF(M1595=0,"FALSE","TRUE")</f>
        <v>FALSE</v>
      </c>
      <c r="O1595">
        <v>1</v>
      </c>
      <c r="P1595" t="str">
        <f>IF(O1595=0,"FALSE","TRUE")</f>
        <v>TRUE</v>
      </c>
    </row>
    <row r="1596" spans="1:16" x14ac:dyDescent="0.25">
      <c r="A1596">
        <v>0.67</v>
      </c>
      <c r="B1596">
        <v>0.19</v>
      </c>
      <c r="C1596">
        <v>0.22564000000000001</v>
      </c>
      <c r="D1596">
        <v>0.33945999999999998</v>
      </c>
      <c r="E1596">
        <v>0.33845999999999998</v>
      </c>
      <c r="F1596">
        <v>0.50919000000000003</v>
      </c>
      <c r="G1596">
        <v>5.4940000000000003E-2</v>
      </c>
      <c r="H1596">
        <v>3.5540000000000002E-2</v>
      </c>
      <c r="I1596">
        <v>0.49099999999999999</v>
      </c>
      <c r="J1596">
        <v>0.443</v>
      </c>
      <c r="K1596">
        <v>0.34255000000000002</v>
      </c>
      <c r="L1596">
        <v>8.1189999999999998E-2</v>
      </c>
      <c r="M1596">
        <v>0</v>
      </c>
      <c r="N1596" t="str">
        <f>IF(M1596=0,"FALSE","TRUE")</f>
        <v>FALSE</v>
      </c>
      <c r="O1596">
        <v>1</v>
      </c>
      <c r="P1596" t="str">
        <f>IF(O1596=0,"FALSE","TRUE")</f>
        <v>TRUE</v>
      </c>
    </row>
    <row r="1597" spans="1:16" x14ac:dyDescent="0.25">
      <c r="A1597">
        <v>0.67</v>
      </c>
      <c r="B1597">
        <v>0.2</v>
      </c>
      <c r="C1597">
        <v>0.22004000000000001</v>
      </c>
      <c r="D1597">
        <v>0.33945999999999998</v>
      </c>
      <c r="E1597">
        <v>0.33006999999999997</v>
      </c>
      <c r="F1597">
        <v>0.50919000000000003</v>
      </c>
      <c r="G1597">
        <v>5.4519999999999999E-2</v>
      </c>
      <c r="H1597">
        <v>3.5540000000000002E-2</v>
      </c>
      <c r="I1597">
        <v>0.49</v>
      </c>
      <c r="J1597">
        <v>0.443</v>
      </c>
      <c r="K1597">
        <v>0.33667999999999998</v>
      </c>
      <c r="L1597">
        <v>8.0729999999999996E-2</v>
      </c>
      <c r="M1597">
        <v>0</v>
      </c>
      <c r="N1597" t="str">
        <f>IF(M1597=0,"FALSE","TRUE")</f>
        <v>FALSE</v>
      </c>
      <c r="O1597">
        <v>1</v>
      </c>
      <c r="P1597" t="str">
        <f>IF(O1597=0,"FALSE","TRUE")</f>
        <v>TRUE</v>
      </c>
    </row>
    <row r="1598" spans="1:16" x14ac:dyDescent="0.25">
      <c r="A1598">
        <v>0.67</v>
      </c>
      <c r="B1598">
        <v>0.21</v>
      </c>
      <c r="C1598">
        <v>0.21448999999999999</v>
      </c>
      <c r="D1598">
        <v>0.33945999999999998</v>
      </c>
      <c r="E1598">
        <v>0.32173000000000002</v>
      </c>
      <c r="F1598">
        <v>0.50919000000000003</v>
      </c>
      <c r="G1598">
        <v>5.4100000000000002E-2</v>
      </c>
      <c r="H1598">
        <v>3.5540000000000002E-2</v>
      </c>
      <c r="I1598">
        <v>0.48899999999999999</v>
      </c>
      <c r="J1598">
        <v>0.443</v>
      </c>
      <c r="K1598">
        <v>0.33072000000000001</v>
      </c>
      <c r="L1598">
        <v>8.0269999999999994E-2</v>
      </c>
      <c r="M1598">
        <v>0</v>
      </c>
      <c r="N1598" t="str">
        <f>IF(M1598=0,"FALSE","TRUE")</f>
        <v>FALSE</v>
      </c>
      <c r="O1598">
        <v>1</v>
      </c>
      <c r="P1598" t="str">
        <f>IF(O1598=0,"FALSE","TRUE")</f>
        <v>TRUE</v>
      </c>
    </row>
    <row r="1599" spans="1:16" x14ac:dyDescent="0.25">
      <c r="A1599">
        <v>0.67</v>
      </c>
      <c r="B1599">
        <v>0.22</v>
      </c>
      <c r="C1599">
        <v>0.20896999999999999</v>
      </c>
      <c r="D1599">
        <v>0.33945999999999998</v>
      </c>
      <c r="E1599">
        <v>0.31346000000000002</v>
      </c>
      <c r="F1599">
        <v>0.50919000000000003</v>
      </c>
      <c r="G1599">
        <v>5.3679999999999999E-2</v>
      </c>
      <c r="H1599">
        <v>3.5540000000000002E-2</v>
      </c>
      <c r="I1599">
        <v>0.48799999999999999</v>
      </c>
      <c r="J1599">
        <v>0.443</v>
      </c>
      <c r="K1599">
        <v>0.32467000000000001</v>
      </c>
      <c r="L1599">
        <v>7.9780000000000004E-2</v>
      </c>
      <c r="M1599">
        <v>0</v>
      </c>
      <c r="N1599" t="str">
        <f>IF(M1599=0,"FALSE","TRUE")</f>
        <v>FALSE</v>
      </c>
      <c r="O1599">
        <v>1</v>
      </c>
      <c r="P1599" t="str">
        <f>IF(O1599=0,"FALSE","TRUE")</f>
        <v>TRUE</v>
      </c>
    </row>
    <row r="1600" spans="1:16" x14ac:dyDescent="0.25">
      <c r="A1600">
        <v>0.67</v>
      </c>
      <c r="B1600">
        <v>0.23</v>
      </c>
      <c r="C1600">
        <v>0.20349</v>
      </c>
      <c r="D1600">
        <v>0.33945999999999998</v>
      </c>
      <c r="E1600">
        <v>0.30524000000000001</v>
      </c>
      <c r="F1600">
        <v>0.50919000000000003</v>
      </c>
      <c r="G1600">
        <v>5.3269999999999998E-2</v>
      </c>
      <c r="H1600">
        <v>3.5540000000000002E-2</v>
      </c>
      <c r="I1600">
        <v>0.48699999999999999</v>
      </c>
      <c r="J1600">
        <v>0.443</v>
      </c>
      <c r="K1600">
        <v>0.31853999999999999</v>
      </c>
      <c r="L1600">
        <v>7.9289999999999999E-2</v>
      </c>
      <c r="M1600">
        <v>0</v>
      </c>
      <c r="N1600" t="str">
        <f>IF(M1600=0,"FALSE","TRUE")</f>
        <v>FALSE</v>
      </c>
      <c r="O1600">
        <v>1</v>
      </c>
      <c r="P1600" t="str">
        <f>IF(O1600=0,"FALSE","TRUE")</f>
        <v>TRUE</v>
      </c>
    </row>
    <row r="1601" spans="1:16" x14ac:dyDescent="0.25">
      <c r="A1601">
        <v>0.67</v>
      </c>
      <c r="B1601">
        <v>0.24</v>
      </c>
      <c r="C1601">
        <v>0.19805</v>
      </c>
      <c r="D1601">
        <v>0.33945999999999998</v>
      </c>
      <c r="E1601">
        <v>0.29707</v>
      </c>
      <c r="F1601">
        <v>0.50919000000000003</v>
      </c>
      <c r="G1601">
        <v>5.2850000000000001E-2</v>
      </c>
      <c r="H1601">
        <v>3.5540000000000002E-2</v>
      </c>
      <c r="I1601">
        <v>0.48599999999999999</v>
      </c>
      <c r="J1601">
        <v>0.443</v>
      </c>
      <c r="K1601">
        <v>0.31230999999999998</v>
      </c>
      <c r="L1601">
        <v>7.8780000000000003E-2</v>
      </c>
      <c r="M1601">
        <v>0</v>
      </c>
      <c r="N1601" t="str">
        <f>IF(M1601=0,"FALSE","TRUE")</f>
        <v>FALSE</v>
      </c>
      <c r="O1601">
        <v>1</v>
      </c>
      <c r="P1601" t="str">
        <f>IF(O1601=0,"FALSE","TRUE")</f>
        <v>TRUE</v>
      </c>
    </row>
    <row r="1602" spans="1:16" x14ac:dyDescent="0.25">
      <c r="A1602">
        <v>0.67</v>
      </c>
      <c r="B1602">
        <v>0.25</v>
      </c>
      <c r="C1602">
        <v>0.19264999999999999</v>
      </c>
      <c r="D1602">
        <v>0.33945999999999998</v>
      </c>
      <c r="E1602">
        <v>0.28897</v>
      </c>
      <c r="F1602">
        <v>0.50919000000000003</v>
      </c>
      <c r="G1602">
        <v>5.2440000000000001E-2</v>
      </c>
      <c r="H1602">
        <v>3.5540000000000002E-2</v>
      </c>
      <c r="I1602">
        <v>0.48499999999999999</v>
      </c>
      <c r="J1602">
        <v>0.443</v>
      </c>
      <c r="K1602">
        <v>0.30602000000000001</v>
      </c>
      <c r="L1602">
        <v>7.8259999999999996E-2</v>
      </c>
      <c r="M1602">
        <v>0</v>
      </c>
      <c r="N1602" t="str">
        <f>IF(M1602=0,"FALSE","TRUE")</f>
        <v>FALSE</v>
      </c>
      <c r="O1602">
        <v>1</v>
      </c>
      <c r="P1602" t="str">
        <f>IF(O1602=0,"FALSE","TRUE")</f>
        <v>TRUE</v>
      </c>
    </row>
    <row r="1603" spans="1:16" x14ac:dyDescent="0.25">
      <c r="A1603">
        <v>0.67</v>
      </c>
      <c r="B1603">
        <v>0.26</v>
      </c>
      <c r="C1603">
        <v>0.18728</v>
      </c>
      <c r="D1603">
        <v>0.33945999999999998</v>
      </c>
      <c r="E1603">
        <v>0.28092</v>
      </c>
      <c r="F1603">
        <v>0.50919000000000003</v>
      </c>
      <c r="G1603">
        <v>5.2019999999999997E-2</v>
      </c>
      <c r="H1603">
        <v>3.5540000000000002E-2</v>
      </c>
      <c r="I1603">
        <v>0.48399999999999999</v>
      </c>
      <c r="J1603">
        <v>0.443</v>
      </c>
      <c r="K1603">
        <v>0.29965000000000003</v>
      </c>
      <c r="L1603">
        <v>7.7719999999999997E-2</v>
      </c>
      <c r="M1603">
        <v>0</v>
      </c>
      <c r="N1603" t="str">
        <f>IF(M1603=0,"FALSE","TRUE")</f>
        <v>FALSE</v>
      </c>
      <c r="O1603">
        <v>1</v>
      </c>
      <c r="P1603" t="str">
        <f>IF(O1603=0,"FALSE","TRUE")</f>
        <v>TRUE</v>
      </c>
    </row>
    <row r="1604" spans="1:16" x14ac:dyDescent="0.25">
      <c r="A1604">
        <v>0.67</v>
      </c>
      <c r="B1604">
        <v>0.27</v>
      </c>
      <c r="C1604">
        <v>0.18195</v>
      </c>
      <c r="D1604">
        <v>0.33945999999999998</v>
      </c>
      <c r="E1604">
        <v>0.27293000000000001</v>
      </c>
      <c r="F1604">
        <v>0.50919000000000003</v>
      </c>
      <c r="G1604">
        <v>5.1610000000000003E-2</v>
      </c>
      <c r="H1604">
        <v>3.5540000000000002E-2</v>
      </c>
      <c r="I1604">
        <v>0.48299999999999998</v>
      </c>
      <c r="J1604">
        <v>0.443</v>
      </c>
      <c r="K1604">
        <v>0.29321000000000003</v>
      </c>
      <c r="L1604">
        <v>7.7160000000000006E-2</v>
      </c>
      <c r="M1604">
        <v>0</v>
      </c>
      <c r="N1604" t="str">
        <f>IF(M1604=0,"FALSE","TRUE")</f>
        <v>FALSE</v>
      </c>
      <c r="O1604">
        <v>1</v>
      </c>
      <c r="P1604" t="str">
        <f>IF(O1604=0,"FALSE","TRUE")</f>
        <v>TRUE</v>
      </c>
    </row>
    <row r="1605" spans="1:16" x14ac:dyDescent="0.25">
      <c r="A1605">
        <v>0.67</v>
      </c>
      <c r="B1605">
        <v>0.28000000000000003</v>
      </c>
      <c r="C1605">
        <v>0.17666000000000001</v>
      </c>
      <c r="D1605">
        <v>0.33945999999999998</v>
      </c>
      <c r="E1605">
        <v>0.26499</v>
      </c>
      <c r="F1605">
        <v>0.50919000000000003</v>
      </c>
      <c r="G1605">
        <v>5.1189999999999999E-2</v>
      </c>
      <c r="H1605">
        <v>3.5540000000000002E-2</v>
      </c>
      <c r="I1605">
        <v>0.48199999999999998</v>
      </c>
      <c r="J1605">
        <v>0.443</v>
      </c>
      <c r="K1605">
        <v>0.28670000000000001</v>
      </c>
      <c r="L1605">
        <v>7.6579999999999995E-2</v>
      </c>
      <c r="M1605">
        <v>0</v>
      </c>
      <c r="N1605" t="str">
        <f>IF(M1605=0,"FALSE","TRUE")</f>
        <v>FALSE</v>
      </c>
      <c r="O1605">
        <v>1</v>
      </c>
      <c r="P1605" t="str">
        <f>IF(O1605=0,"FALSE","TRUE")</f>
        <v>TRUE</v>
      </c>
    </row>
    <row r="1606" spans="1:16" x14ac:dyDescent="0.25">
      <c r="A1606">
        <v>0.67</v>
      </c>
      <c r="B1606">
        <v>0.28999999999999998</v>
      </c>
      <c r="C1606">
        <v>0.17141000000000001</v>
      </c>
      <c r="D1606">
        <v>0.33945999999999998</v>
      </c>
      <c r="E1606">
        <v>0.25712000000000002</v>
      </c>
      <c r="F1606">
        <v>0.50919000000000003</v>
      </c>
      <c r="G1606">
        <v>5.0779999999999999E-2</v>
      </c>
      <c r="H1606">
        <v>3.5540000000000002E-2</v>
      </c>
      <c r="I1606">
        <v>0.48099999999999998</v>
      </c>
      <c r="J1606">
        <v>0.443</v>
      </c>
      <c r="K1606">
        <v>0.28012999999999999</v>
      </c>
      <c r="L1606">
        <v>7.5990000000000002E-2</v>
      </c>
      <c r="M1606">
        <v>0</v>
      </c>
      <c r="N1606" t="str">
        <f>IF(M1606=0,"FALSE","TRUE")</f>
        <v>FALSE</v>
      </c>
      <c r="O1606">
        <v>1</v>
      </c>
      <c r="P1606" t="str">
        <f>IF(O1606=0,"FALSE","TRUE")</f>
        <v>TRUE</v>
      </c>
    </row>
    <row r="1607" spans="1:16" x14ac:dyDescent="0.25">
      <c r="A1607">
        <v>0.67</v>
      </c>
      <c r="B1607">
        <v>0.3</v>
      </c>
      <c r="C1607">
        <v>0.16619999999999999</v>
      </c>
      <c r="D1607">
        <v>0.33945999999999998</v>
      </c>
      <c r="E1607">
        <v>0.24929000000000001</v>
      </c>
      <c r="F1607">
        <v>0.50919000000000003</v>
      </c>
      <c r="G1607">
        <v>5.0369999999999998E-2</v>
      </c>
      <c r="H1607">
        <v>3.5540000000000002E-2</v>
      </c>
      <c r="I1607">
        <v>0.48</v>
      </c>
      <c r="J1607">
        <v>0.443</v>
      </c>
      <c r="K1607">
        <v>0.27350000000000002</v>
      </c>
      <c r="L1607">
        <v>7.5370000000000006E-2</v>
      </c>
      <c r="M1607">
        <v>0</v>
      </c>
      <c r="N1607" t="str">
        <f>IF(M1607=0,"FALSE","TRUE")</f>
        <v>FALSE</v>
      </c>
      <c r="O1607">
        <v>1</v>
      </c>
      <c r="P1607" t="str">
        <f>IF(O1607=0,"FALSE","TRUE")</f>
        <v>TRUE</v>
      </c>
    </row>
    <row r="1608" spans="1:16" x14ac:dyDescent="0.25">
      <c r="A1608">
        <v>0.67</v>
      </c>
      <c r="B1608">
        <v>0.31</v>
      </c>
      <c r="C1608">
        <v>0.16102</v>
      </c>
      <c r="D1608">
        <v>0.33945999999999998</v>
      </c>
      <c r="E1608">
        <v>0.24152999999999999</v>
      </c>
      <c r="F1608">
        <v>0.50919000000000003</v>
      </c>
      <c r="G1608">
        <v>4.9959999999999997E-2</v>
      </c>
      <c r="H1608">
        <v>3.5540000000000002E-2</v>
      </c>
      <c r="I1608">
        <v>0.47899999999999998</v>
      </c>
      <c r="J1608">
        <v>0.443</v>
      </c>
      <c r="K1608">
        <v>0.26683000000000001</v>
      </c>
      <c r="L1608">
        <v>7.4730000000000005E-2</v>
      </c>
      <c r="M1608">
        <v>0</v>
      </c>
      <c r="N1608" t="str">
        <f>IF(M1608=0,"FALSE","TRUE")</f>
        <v>FALSE</v>
      </c>
      <c r="O1608">
        <v>1</v>
      </c>
      <c r="P1608" t="str">
        <f>IF(O1608=0,"FALSE","TRUE")</f>
        <v>TRUE</v>
      </c>
    </row>
    <row r="1609" spans="1:16" x14ac:dyDescent="0.25">
      <c r="A1609">
        <v>0.67</v>
      </c>
      <c r="B1609">
        <v>0.32</v>
      </c>
      <c r="C1609">
        <v>0.15587999999999999</v>
      </c>
      <c r="D1609">
        <v>0.33945999999999998</v>
      </c>
      <c r="E1609">
        <v>0.23382</v>
      </c>
      <c r="F1609">
        <v>0.50919000000000003</v>
      </c>
      <c r="G1609">
        <v>4.9549999999999997E-2</v>
      </c>
      <c r="H1609">
        <v>3.5540000000000002E-2</v>
      </c>
      <c r="I1609">
        <v>0.47799999999999998</v>
      </c>
      <c r="J1609">
        <v>0.443</v>
      </c>
      <c r="K1609">
        <v>0.26011000000000001</v>
      </c>
      <c r="L1609">
        <v>7.4069999999999997E-2</v>
      </c>
      <c r="M1609">
        <v>0</v>
      </c>
      <c r="N1609" t="str">
        <f>IF(M1609=0,"FALSE","TRUE")</f>
        <v>FALSE</v>
      </c>
      <c r="O1609">
        <v>1</v>
      </c>
      <c r="P1609" t="str">
        <f>IF(O1609=0,"FALSE","TRUE")</f>
        <v>TRUE</v>
      </c>
    </row>
    <row r="1610" spans="1:16" x14ac:dyDescent="0.25">
      <c r="A1610">
        <v>0.67</v>
      </c>
      <c r="B1610">
        <v>0.33</v>
      </c>
      <c r="C1610">
        <v>0.15078</v>
      </c>
      <c r="D1610">
        <v>0.33945999999999998</v>
      </c>
      <c r="E1610">
        <v>0.22617000000000001</v>
      </c>
      <c r="F1610">
        <v>0.50919000000000003</v>
      </c>
      <c r="G1610">
        <v>4.9140000000000003E-2</v>
      </c>
      <c r="H1610">
        <v>3.5540000000000002E-2</v>
      </c>
      <c r="I1610">
        <v>0.47699999999999998</v>
      </c>
      <c r="J1610">
        <v>0.443</v>
      </c>
      <c r="K1610">
        <v>0.25335999999999997</v>
      </c>
      <c r="L1610">
        <v>7.3389999999999997E-2</v>
      </c>
      <c r="M1610">
        <v>0</v>
      </c>
      <c r="N1610" t="str">
        <f>IF(M1610=0,"FALSE","TRUE")</f>
        <v>FALSE</v>
      </c>
      <c r="O1610">
        <v>1</v>
      </c>
      <c r="P1610" t="str">
        <f>IF(O1610=0,"FALSE","TRUE")</f>
        <v>TRUE</v>
      </c>
    </row>
    <row r="1611" spans="1:16" x14ac:dyDescent="0.25">
      <c r="A1611">
        <v>0.68</v>
      </c>
      <c r="B1611">
        <v>0</v>
      </c>
      <c r="C1611">
        <v>0.34290999999999999</v>
      </c>
      <c r="D1611">
        <v>0.34322999999999998</v>
      </c>
      <c r="E1611">
        <v>0.51436999999999999</v>
      </c>
      <c r="F1611">
        <v>0.51485000000000003</v>
      </c>
      <c r="G1611">
        <v>6.3E-2</v>
      </c>
      <c r="H1611">
        <v>3.5150000000000001E-2</v>
      </c>
      <c r="I1611">
        <v>0.51</v>
      </c>
      <c r="J1611">
        <v>0.442</v>
      </c>
      <c r="K1611">
        <v>0.43947999999999998</v>
      </c>
      <c r="L1611">
        <v>8.8340000000000002E-2</v>
      </c>
      <c r="M1611">
        <v>1</v>
      </c>
      <c r="N1611" t="str">
        <f>IF(M1611=0,"FALSE","TRUE")</f>
        <v>TRUE</v>
      </c>
      <c r="O1611">
        <v>1</v>
      </c>
      <c r="P1611" t="str">
        <f>IF(O1611=0,"FALSE","TRUE")</f>
        <v>TRUE</v>
      </c>
    </row>
    <row r="1612" spans="1:16" x14ac:dyDescent="0.25">
      <c r="A1612">
        <v>0.68</v>
      </c>
      <c r="B1612">
        <v>0.01</v>
      </c>
      <c r="C1612">
        <v>0.33659</v>
      </c>
      <c r="D1612">
        <v>0.34322999999999998</v>
      </c>
      <c r="E1612">
        <v>0.50488999999999995</v>
      </c>
      <c r="F1612">
        <v>0.51485000000000003</v>
      </c>
      <c r="G1612">
        <v>6.2570000000000001E-2</v>
      </c>
      <c r="H1612">
        <v>3.5150000000000001E-2</v>
      </c>
      <c r="I1612">
        <v>0.50900000000000001</v>
      </c>
      <c r="J1612">
        <v>0.442</v>
      </c>
      <c r="K1612">
        <v>0.43541000000000002</v>
      </c>
      <c r="L1612">
        <v>8.8050000000000003E-2</v>
      </c>
      <c r="M1612">
        <v>1</v>
      </c>
      <c r="N1612" t="str">
        <f>IF(M1612=0,"FALSE","TRUE")</f>
        <v>TRUE</v>
      </c>
      <c r="O1612">
        <v>1</v>
      </c>
      <c r="P1612" t="str">
        <f>IF(O1612=0,"FALSE","TRUE")</f>
        <v>TRUE</v>
      </c>
    </row>
    <row r="1613" spans="1:16" x14ac:dyDescent="0.25">
      <c r="A1613">
        <v>0.68</v>
      </c>
      <c r="B1613">
        <v>0.02</v>
      </c>
      <c r="C1613">
        <v>0.33032</v>
      </c>
      <c r="D1613">
        <v>0.34322999999999998</v>
      </c>
      <c r="E1613">
        <v>0.49547999999999998</v>
      </c>
      <c r="F1613">
        <v>0.51485000000000003</v>
      </c>
      <c r="G1613">
        <v>6.2140000000000001E-2</v>
      </c>
      <c r="H1613">
        <v>3.5150000000000001E-2</v>
      </c>
      <c r="I1613">
        <v>0.50800000000000001</v>
      </c>
      <c r="J1613">
        <v>0.442</v>
      </c>
      <c r="K1613">
        <v>0.43126999999999999</v>
      </c>
      <c r="L1613">
        <v>8.7749999999999995E-2</v>
      </c>
      <c r="M1613">
        <v>1</v>
      </c>
      <c r="N1613" t="str">
        <f>IF(M1613=0,"FALSE","TRUE")</f>
        <v>TRUE</v>
      </c>
      <c r="O1613">
        <v>1</v>
      </c>
      <c r="P1613" t="str">
        <f>IF(O1613=0,"FALSE","TRUE")</f>
        <v>TRUE</v>
      </c>
    </row>
    <row r="1614" spans="1:16" x14ac:dyDescent="0.25">
      <c r="A1614">
        <v>0.68</v>
      </c>
      <c r="B1614">
        <v>0.03</v>
      </c>
      <c r="C1614">
        <v>0.32407999999999998</v>
      </c>
      <c r="D1614">
        <v>0.34322999999999998</v>
      </c>
      <c r="E1614">
        <v>0.48612</v>
      </c>
      <c r="F1614">
        <v>0.51485000000000003</v>
      </c>
      <c r="G1614">
        <v>6.1710000000000001E-2</v>
      </c>
      <c r="H1614">
        <v>3.5150000000000001E-2</v>
      </c>
      <c r="I1614">
        <v>0.50700000000000001</v>
      </c>
      <c r="J1614">
        <v>0.442</v>
      </c>
      <c r="K1614">
        <v>0.42703999999999998</v>
      </c>
      <c r="L1614">
        <v>8.745E-2</v>
      </c>
      <c r="M1614">
        <v>1</v>
      </c>
      <c r="N1614" t="str">
        <f>IF(M1614=0,"FALSE","TRUE")</f>
        <v>TRUE</v>
      </c>
      <c r="O1614">
        <v>1</v>
      </c>
      <c r="P1614" t="str">
        <f>IF(O1614=0,"FALSE","TRUE")</f>
        <v>TRUE</v>
      </c>
    </row>
    <row r="1615" spans="1:16" x14ac:dyDescent="0.25">
      <c r="A1615">
        <v>0.68</v>
      </c>
      <c r="B1615">
        <v>0.04</v>
      </c>
      <c r="C1615">
        <v>0.31788</v>
      </c>
      <c r="D1615">
        <v>0.34322999999999998</v>
      </c>
      <c r="E1615">
        <v>0.47681000000000001</v>
      </c>
      <c r="F1615">
        <v>0.51485000000000003</v>
      </c>
      <c r="G1615">
        <v>6.1280000000000001E-2</v>
      </c>
      <c r="H1615">
        <v>3.5150000000000001E-2</v>
      </c>
      <c r="I1615">
        <v>0.50600000000000001</v>
      </c>
      <c r="J1615">
        <v>0.442</v>
      </c>
      <c r="K1615">
        <v>0.42271999999999998</v>
      </c>
      <c r="L1615">
        <v>8.7139999999999995E-2</v>
      </c>
      <c r="M1615">
        <v>1</v>
      </c>
      <c r="N1615" t="str">
        <f>IF(M1615=0,"FALSE","TRUE")</f>
        <v>TRUE</v>
      </c>
      <c r="O1615">
        <v>1</v>
      </c>
      <c r="P1615" t="str">
        <f>IF(O1615=0,"FALSE","TRUE")</f>
        <v>TRUE</v>
      </c>
    </row>
    <row r="1616" spans="1:16" x14ac:dyDescent="0.25">
      <c r="A1616">
        <v>0.68</v>
      </c>
      <c r="B1616">
        <v>0.05</v>
      </c>
      <c r="C1616">
        <v>0.31170999999999999</v>
      </c>
      <c r="D1616">
        <v>0.34322999999999998</v>
      </c>
      <c r="E1616">
        <v>0.46756999999999999</v>
      </c>
      <c r="F1616">
        <v>0.51485000000000003</v>
      </c>
      <c r="G1616">
        <v>6.0859999999999997E-2</v>
      </c>
      <c r="H1616">
        <v>3.5150000000000001E-2</v>
      </c>
      <c r="I1616">
        <v>0.505</v>
      </c>
      <c r="J1616">
        <v>0.442</v>
      </c>
      <c r="K1616">
        <v>0.41832999999999998</v>
      </c>
      <c r="L1616">
        <v>8.6830000000000004E-2</v>
      </c>
      <c r="M1616">
        <v>1</v>
      </c>
      <c r="N1616" t="str">
        <f>IF(M1616=0,"FALSE","TRUE")</f>
        <v>TRUE</v>
      </c>
      <c r="O1616">
        <v>1</v>
      </c>
      <c r="P1616" t="str">
        <f>IF(O1616=0,"FALSE","TRUE")</f>
        <v>TRUE</v>
      </c>
    </row>
    <row r="1617" spans="1:16" x14ac:dyDescent="0.25">
      <c r="A1617">
        <v>0.68</v>
      </c>
      <c r="B1617">
        <v>0.06</v>
      </c>
      <c r="C1617">
        <v>0.30558999999999997</v>
      </c>
      <c r="D1617">
        <v>0.34322999999999998</v>
      </c>
      <c r="E1617">
        <v>0.45838000000000001</v>
      </c>
      <c r="F1617">
        <v>0.51485000000000003</v>
      </c>
      <c r="G1617">
        <v>6.0429999999999998E-2</v>
      </c>
      <c r="H1617">
        <v>3.5150000000000001E-2</v>
      </c>
      <c r="I1617">
        <v>0.504</v>
      </c>
      <c r="J1617">
        <v>0.442</v>
      </c>
      <c r="K1617">
        <v>0.41383999999999999</v>
      </c>
      <c r="L1617">
        <v>8.6510000000000004E-2</v>
      </c>
      <c r="M1617">
        <v>1</v>
      </c>
      <c r="N1617" t="str">
        <f>IF(M1617=0,"FALSE","TRUE")</f>
        <v>TRUE</v>
      </c>
      <c r="O1617">
        <v>1</v>
      </c>
      <c r="P1617" t="str">
        <f>IF(O1617=0,"FALSE","TRUE")</f>
        <v>TRUE</v>
      </c>
    </row>
    <row r="1618" spans="1:16" x14ac:dyDescent="0.25">
      <c r="A1618">
        <v>0.68</v>
      </c>
      <c r="B1618">
        <v>7.0000000000000007E-2</v>
      </c>
      <c r="C1618">
        <v>0.29949999999999999</v>
      </c>
      <c r="D1618">
        <v>0.34322999999999998</v>
      </c>
      <c r="E1618">
        <v>0.44924999999999998</v>
      </c>
      <c r="F1618">
        <v>0.51485000000000003</v>
      </c>
      <c r="G1618">
        <v>6.0010000000000001E-2</v>
      </c>
      <c r="H1618">
        <v>3.5150000000000001E-2</v>
      </c>
      <c r="I1618">
        <v>0.503</v>
      </c>
      <c r="J1618">
        <v>0.442</v>
      </c>
      <c r="K1618">
        <v>0.40926000000000001</v>
      </c>
      <c r="L1618">
        <v>8.6180000000000007E-2</v>
      </c>
      <c r="M1618">
        <v>1</v>
      </c>
      <c r="N1618" t="str">
        <f>IF(M1618=0,"FALSE","TRUE")</f>
        <v>TRUE</v>
      </c>
      <c r="O1618">
        <v>1</v>
      </c>
      <c r="P1618" t="str">
        <f>IF(O1618=0,"FALSE","TRUE")</f>
        <v>TRUE</v>
      </c>
    </row>
    <row r="1619" spans="1:16" x14ac:dyDescent="0.25">
      <c r="A1619">
        <v>0.68</v>
      </c>
      <c r="B1619">
        <v>0.08</v>
      </c>
      <c r="C1619">
        <v>0.29344999999999999</v>
      </c>
      <c r="D1619">
        <v>0.34322999999999998</v>
      </c>
      <c r="E1619">
        <v>0.44017000000000001</v>
      </c>
      <c r="F1619">
        <v>0.51485000000000003</v>
      </c>
      <c r="G1619">
        <v>5.9580000000000001E-2</v>
      </c>
      <c r="H1619">
        <v>3.5150000000000001E-2</v>
      </c>
      <c r="I1619">
        <v>0.502</v>
      </c>
      <c r="J1619">
        <v>0.442</v>
      </c>
      <c r="K1619">
        <v>0.40459000000000001</v>
      </c>
      <c r="L1619">
        <v>8.584E-2</v>
      </c>
      <c r="M1619">
        <v>1</v>
      </c>
      <c r="N1619" t="str">
        <f>IF(M1619=0,"FALSE","TRUE")</f>
        <v>TRUE</v>
      </c>
      <c r="O1619">
        <v>1</v>
      </c>
      <c r="P1619" t="str">
        <f>IF(O1619=0,"FALSE","TRUE")</f>
        <v>TRUE</v>
      </c>
    </row>
    <row r="1620" spans="1:16" x14ac:dyDescent="0.25">
      <c r="A1620">
        <v>0.68</v>
      </c>
      <c r="B1620">
        <v>0.09</v>
      </c>
      <c r="C1620">
        <v>0.28743999999999997</v>
      </c>
      <c r="D1620">
        <v>0.34322999999999998</v>
      </c>
      <c r="E1620">
        <v>0.43114999999999998</v>
      </c>
      <c r="F1620">
        <v>0.51485000000000003</v>
      </c>
      <c r="G1620">
        <v>5.9150000000000001E-2</v>
      </c>
      <c r="H1620">
        <v>3.5150000000000001E-2</v>
      </c>
      <c r="I1620">
        <v>0.501</v>
      </c>
      <c r="J1620">
        <v>0.442</v>
      </c>
      <c r="K1620">
        <v>0.39983000000000002</v>
      </c>
      <c r="L1620">
        <v>8.5500000000000007E-2</v>
      </c>
      <c r="M1620">
        <v>1</v>
      </c>
      <c r="N1620" t="str">
        <f>IF(M1620=0,"FALSE","TRUE")</f>
        <v>TRUE</v>
      </c>
      <c r="O1620">
        <v>1</v>
      </c>
      <c r="P1620" t="str">
        <f>IF(O1620=0,"FALSE","TRUE")</f>
        <v>TRUE</v>
      </c>
    </row>
    <row r="1621" spans="1:16" x14ac:dyDescent="0.25">
      <c r="A1621">
        <v>0.68</v>
      </c>
      <c r="B1621">
        <v>0.1</v>
      </c>
      <c r="C1621">
        <v>0.28145999999999999</v>
      </c>
      <c r="D1621">
        <v>0.34322999999999998</v>
      </c>
      <c r="E1621">
        <v>0.42219000000000001</v>
      </c>
      <c r="F1621">
        <v>0.51485000000000003</v>
      </c>
      <c r="G1621">
        <v>5.8729999999999997E-2</v>
      </c>
      <c r="H1621">
        <v>3.5150000000000001E-2</v>
      </c>
      <c r="I1621">
        <v>0.5</v>
      </c>
      <c r="J1621">
        <v>0.442</v>
      </c>
      <c r="K1621">
        <v>0.39496999999999999</v>
      </c>
      <c r="L1621">
        <v>8.5150000000000003E-2</v>
      </c>
      <c r="M1621">
        <v>1</v>
      </c>
      <c r="N1621" t="str">
        <f>IF(M1621=0,"FALSE","TRUE")</f>
        <v>TRUE</v>
      </c>
      <c r="O1621">
        <v>1</v>
      </c>
      <c r="P1621" t="str">
        <f>IF(O1621=0,"FALSE","TRUE")</f>
        <v>TRUE</v>
      </c>
    </row>
    <row r="1622" spans="1:16" x14ac:dyDescent="0.25">
      <c r="A1622">
        <v>0.68</v>
      </c>
      <c r="B1622">
        <v>0.11</v>
      </c>
      <c r="C1622">
        <v>0.27553</v>
      </c>
      <c r="D1622">
        <v>0.34322999999999998</v>
      </c>
      <c r="E1622">
        <v>0.41328999999999999</v>
      </c>
      <c r="F1622">
        <v>0.51485000000000003</v>
      </c>
      <c r="G1622">
        <v>5.8310000000000001E-2</v>
      </c>
      <c r="H1622">
        <v>3.5150000000000001E-2</v>
      </c>
      <c r="I1622">
        <v>0.499</v>
      </c>
      <c r="J1622">
        <v>0.442</v>
      </c>
      <c r="K1622">
        <v>0.39001999999999998</v>
      </c>
      <c r="L1622">
        <v>8.4790000000000004E-2</v>
      </c>
      <c r="M1622">
        <v>1</v>
      </c>
      <c r="N1622" t="str">
        <f>IF(M1622=0,"FALSE","TRUE")</f>
        <v>TRUE</v>
      </c>
      <c r="O1622">
        <v>1</v>
      </c>
      <c r="P1622" t="str">
        <f>IF(O1622=0,"FALSE","TRUE")</f>
        <v>TRUE</v>
      </c>
    </row>
    <row r="1623" spans="1:16" x14ac:dyDescent="0.25">
      <c r="A1623">
        <v>0.68</v>
      </c>
      <c r="B1623">
        <v>0.12</v>
      </c>
      <c r="C1623">
        <v>0.26962999999999998</v>
      </c>
      <c r="D1623">
        <v>0.34322999999999998</v>
      </c>
      <c r="E1623">
        <v>0.40444000000000002</v>
      </c>
      <c r="F1623">
        <v>0.51485000000000003</v>
      </c>
      <c r="G1623">
        <v>5.7880000000000001E-2</v>
      </c>
      <c r="H1623">
        <v>3.5150000000000001E-2</v>
      </c>
      <c r="I1623">
        <v>0.498</v>
      </c>
      <c r="J1623">
        <v>0.442</v>
      </c>
      <c r="K1623">
        <v>0.38497999999999999</v>
      </c>
      <c r="L1623">
        <v>8.4430000000000005E-2</v>
      </c>
      <c r="M1623">
        <v>1</v>
      </c>
      <c r="N1623" t="str">
        <f>IF(M1623=0,"FALSE","TRUE")</f>
        <v>TRUE</v>
      </c>
      <c r="O1623">
        <v>1</v>
      </c>
      <c r="P1623" t="str">
        <f>IF(O1623=0,"FALSE","TRUE")</f>
        <v>TRUE</v>
      </c>
    </row>
    <row r="1624" spans="1:16" x14ac:dyDescent="0.25">
      <c r="A1624">
        <v>0.68</v>
      </c>
      <c r="B1624">
        <v>0.13</v>
      </c>
      <c r="C1624">
        <v>0.26377</v>
      </c>
      <c r="D1624">
        <v>0.34322999999999998</v>
      </c>
      <c r="E1624">
        <v>0.39565</v>
      </c>
      <c r="F1624">
        <v>0.51485000000000003</v>
      </c>
      <c r="G1624">
        <v>5.7459999999999997E-2</v>
      </c>
      <c r="H1624">
        <v>3.5150000000000001E-2</v>
      </c>
      <c r="I1624">
        <v>0.497</v>
      </c>
      <c r="J1624">
        <v>0.442</v>
      </c>
      <c r="K1624">
        <v>0.37984000000000001</v>
      </c>
      <c r="L1624">
        <v>8.405E-2</v>
      </c>
      <c r="M1624">
        <v>1</v>
      </c>
      <c r="N1624" t="str">
        <f>IF(M1624=0,"FALSE","TRUE")</f>
        <v>TRUE</v>
      </c>
      <c r="O1624">
        <v>1</v>
      </c>
      <c r="P1624" t="str">
        <f>IF(O1624=0,"FALSE","TRUE")</f>
        <v>TRUE</v>
      </c>
    </row>
    <row r="1625" spans="1:16" x14ac:dyDescent="0.25">
      <c r="A1625">
        <v>0.68</v>
      </c>
      <c r="B1625">
        <v>0.14000000000000001</v>
      </c>
      <c r="C1625">
        <v>0.25795000000000001</v>
      </c>
      <c r="D1625">
        <v>0.34322999999999998</v>
      </c>
      <c r="E1625">
        <v>0.38691999999999999</v>
      </c>
      <c r="F1625">
        <v>0.51485000000000003</v>
      </c>
      <c r="G1625">
        <v>5.704E-2</v>
      </c>
      <c r="H1625">
        <v>3.5150000000000001E-2</v>
      </c>
      <c r="I1625">
        <v>0.496</v>
      </c>
      <c r="J1625">
        <v>0.442</v>
      </c>
      <c r="K1625">
        <v>0.37459999999999999</v>
      </c>
      <c r="L1625">
        <v>8.3669999999999994E-2</v>
      </c>
      <c r="M1625">
        <v>1</v>
      </c>
      <c r="N1625" t="str">
        <f>IF(M1625=0,"FALSE","TRUE")</f>
        <v>TRUE</v>
      </c>
      <c r="O1625">
        <v>1</v>
      </c>
      <c r="P1625" t="str">
        <f>IF(O1625=0,"FALSE","TRUE")</f>
        <v>TRUE</v>
      </c>
    </row>
    <row r="1626" spans="1:16" x14ac:dyDescent="0.25">
      <c r="A1626">
        <v>0.68</v>
      </c>
      <c r="B1626">
        <v>0.15</v>
      </c>
      <c r="C1626">
        <v>0.25216</v>
      </c>
      <c r="D1626">
        <v>0.34322999999999998</v>
      </c>
      <c r="E1626">
        <v>0.37824999999999998</v>
      </c>
      <c r="F1626">
        <v>0.51485000000000003</v>
      </c>
      <c r="G1626">
        <v>5.6619999999999997E-2</v>
      </c>
      <c r="H1626">
        <v>3.5150000000000001E-2</v>
      </c>
      <c r="I1626">
        <v>0.495</v>
      </c>
      <c r="J1626">
        <v>0.442</v>
      </c>
      <c r="K1626">
        <v>0.36928</v>
      </c>
      <c r="L1626">
        <v>8.3280000000000007E-2</v>
      </c>
      <c r="M1626">
        <v>1</v>
      </c>
      <c r="N1626" t="str">
        <f>IF(M1626=0,"FALSE","TRUE")</f>
        <v>TRUE</v>
      </c>
      <c r="O1626">
        <v>1</v>
      </c>
      <c r="P1626" t="str">
        <f>IF(O1626=0,"FALSE","TRUE")</f>
        <v>TRUE</v>
      </c>
    </row>
    <row r="1627" spans="1:16" x14ac:dyDescent="0.25">
      <c r="A1627">
        <v>0.68</v>
      </c>
      <c r="B1627">
        <v>0.16</v>
      </c>
      <c r="C1627">
        <v>0.24642</v>
      </c>
      <c r="D1627">
        <v>0.34322999999999998</v>
      </c>
      <c r="E1627">
        <v>0.36963000000000001</v>
      </c>
      <c r="F1627">
        <v>0.51485000000000003</v>
      </c>
      <c r="G1627">
        <v>5.62E-2</v>
      </c>
      <c r="H1627">
        <v>3.5150000000000001E-2</v>
      </c>
      <c r="I1627">
        <v>0.49399999999999999</v>
      </c>
      <c r="J1627">
        <v>0.442</v>
      </c>
      <c r="K1627">
        <v>0.36385000000000001</v>
      </c>
      <c r="L1627">
        <v>8.2879999999999995E-2</v>
      </c>
      <c r="M1627">
        <v>1</v>
      </c>
      <c r="N1627" t="str">
        <f>IF(M1627=0,"FALSE","TRUE")</f>
        <v>TRUE</v>
      </c>
      <c r="O1627">
        <v>1</v>
      </c>
      <c r="P1627" t="str">
        <f>IF(O1627=0,"FALSE","TRUE")</f>
        <v>TRUE</v>
      </c>
    </row>
    <row r="1628" spans="1:16" x14ac:dyDescent="0.25">
      <c r="A1628">
        <v>0.68</v>
      </c>
      <c r="B1628">
        <v>0.17</v>
      </c>
      <c r="C1628">
        <v>0.24071000000000001</v>
      </c>
      <c r="D1628">
        <v>0.34322999999999998</v>
      </c>
      <c r="E1628">
        <v>0.36105999999999999</v>
      </c>
      <c r="F1628">
        <v>0.51485000000000003</v>
      </c>
      <c r="G1628">
        <v>5.5780000000000003E-2</v>
      </c>
      <c r="H1628">
        <v>3.5150000000000001E-2</v>
      </c>
      <c r="I1628">
        <v>0.49299999999999999</v>
      </c>
      <c r="J1628">
        <v>0.442</v>
      </c>
      <c r="K1628">
        <v>0.35832000000000003</v>
      </c>
      <c r="L1628">
        <v>8.2460000000000006E-2</v>
      </c>
      <c r="M1628">
        <v>1</v>
      </c>
      <c r="N1628" t="str">
        <f>IF(M1628=0,"FALSE","TRUE")</f>
        <v>TRUE</v>
      </c>
      <c r="O1628">
        <v>1</v>
      </c>
      <c r="P1628" t="str">
        <f>IF(O1628=0,"FALSE","TRUE")</f>
        <v>TRUE</v>
      </c>
    </row>
    <row r="1629" spans="1:16" x14ac:dyDescent="0.25">
      <c r="A1629">
        <v>0.68</v>
      </c>
      <c r="B1629">
        <v>0.18</v>
      </c>
      <c r="C1629">
        <v>0.23504</v>
      </c>
      <c r="D1629">
        <v>0.34322999999999998</v>
      </c>
      <c r="E1629">
        <v>0.35255999999999998</v>
      </c>
      <c r="F1629">
        <v>0.51485000000000003</v>
      </c>
      <c r="G1629">
        <v>5.5359999999999999E-2</v>
      </c>
      <c r="H1629">
        <v>3.5150000000000001E-2</v>
      </c>
      <c r="I1629">
        <v>0.49199999999999999</v>
      </c>
      <c r="J1629">
        <v>0.442</v>
      </c>
      <c r="K1629">
        <v>0.35271000000000002</v>
      </c>
      <c r="L1629">
        <v>8.2040000000000002E-2</v>
      </c>
      <c r="M1629">
        <v>0</v>
      </c>
      <c r="N1629" t="str">
        <f>IF(M1629=0,"FALSE","TRUE")</f>
        <v>FALSE</v>
      </c>
      <c r="O1629">
        <v>1</v>
      </c>
      <c r="P1629" t="str">
        <f>IF(O1629=0,"FALSE","TRUE")</f>
        <v>TRUE</v>
      </c>
    </row>
    <row r="1630" spans="1:16" x14ac:dyDescent="0.25">
      <c r="A1630">
        <v>0.68</v>
      </c>
      <c r="B1630">
        <v>0.19</v>
      </c>
      <c r="C1630">
        <v>0.22941</v>
      </c>
      <c r="D1630">
        <v>0.34322999999999998</v>
      </c>
      <c r="E1630">
        <v>0.34411000000000003</v>
      </c>
      <c r="F1630">
        <v>0.51485000000000003</v>
      </c>
      <c r="G1630">
        <v>5.4940000000000003E-2</v>
      </c>
      <c r="H1630">
        <v>3.5150000000000001E-2</v>
      </c>
      <c r="I1630">
        <v>0.49099999999999999</v>
      </c>
      <c r="J1630">
        <v>0.442</v>
      </c>
      <c r="K1630">
        <v>0.34699000000000002</v>
      </c>
      <c r="L1630">
        <v>8.1610000000000002E-2</v>
      </c>
      <c r="M1630">
        <v>0</v>
      </c>
      <c r="N1630" t="str">
        <f>IF(M1630=0,"FALSE","TRUE")</f>
        <v>FALSE</v>
      </c>
      <c r="O1630">
        <v>1</v>
      </c>
      <c r="P1630" t="str">
        <f>IF(O1630=0,"FALSE","TRUE")</f>
        <v>TRUE</v>
      </c>
    </row>
    <row r="1631" spans="1:16" x14ac:dyDescent="0.25">
      <c r="A1631">
        <v>0.68</v>
      </c>
      <c r="B1631">
        <v>0.2</v>
      </c>
      <c r="C1631">
        <v>0.22381000000000001</v>
      </c>
      <c r="D1631">
        <v>0.34322999999999998</v>
      </c>
      <c r="E1631">
        <v>0.33572000000000002</v>
      </c>
      <c r="F1631">
        <v>0.51485000000000003</v>
      </c>
      <c r="G1631">
        <v>5.4519999999999999E-2</v>
      </c>
      <c r="H1631">
        <v>3.5150000000000001E-2</v>
      </c>
      <c r="I1631">
        <v>0.49</v>
      </c>
      <c r="J1631">
        <v>0.442</v>
      </c>
      <c r="K1631">
        <v>0.34118999999999999</v>
      </c>
      <c r="L1631">
        <v>8.1159999999999996E-2</v>
      </c>
      <c r="M1631">
        <v>0</v>
      </c>
      <c r="N1631" t="str">
        <f>IF(M1631=0,"FALSE","TRUE")</f>
        <v>FALSE</v>
      </c>
      <c r="O1631">
        <v>1</v>
      </c>
      <c r="P1631" t="str">
        <f>IF(O1631=0,"FALSE","TRUE")</f>
        <v>TRUE</v>
      </c>
    </row>
    <row r="1632" spans="1:16" x14ac:dyDescent="0.25">
      <c r="A1632">
        <v>0.68</v>
      </c>
      <c r="B1632">
        <v>0.21</v>
      </c>
      <c r="C1632">
        <v>0.21826000000000001</v>
      </c>
      <c r="D1632">
        <v>0.34322999999999998</v>
      </c>
      <c r="E1632">
        <v>0.32739000000000001</v>
      </c>
      <c r="F1632">
        <v>0.51485000000000003</v>
      </c>
      <c r="G1632">
        <v>5.4100000000000002E-2</v>
      </c>
      <c r="H1632">
        <v>3.5150000000000001E-2</v>
      </c>
      <c r="I1632">
        <v>0.48899999999999999</v>
      </c>
      <c r="J1632">
        <v>0.442</v>
      </c>
      <c r="K1632">
        <v>0.33529999999999999</v>
      </c>
      <c r="L1632">
        <v>8.0699999999999994E-2</v>
      </c>
      <c r="M1632">
        <v>0</v>
      </c>
      <c r="N1632" t="str">
        <f>IF(M1632=0,"FALSE","TRUE")</f>
        <v>FALSE</v>
      </c>
      <c r="O1632">
        <v>1</v>
      </c>
      <c r="P1632" t="str">
        <f>IF(O1632=0,"FALSE","TRUE")</f>
        <v>TRUE</v>
      </c>
    </row>
    <row r="1633" spans="1:16" x14ac:dyDescent="0.25">
      <c r="A1633">
        <v>0.68</v>
      </c>
      <c r="B1633">
        <v>0.22</v>
      </c>
      <c r="C1633">
        <v>0.21274000000000001</v>
      </c>
      <c r="D1633">
        <v>0.34322999999999998</v>
      </c>
      <c r="E1633">
        <v>0.31911</v>
      </c>
      <c r="F1633">
        <v>0.51485000000000003</v>
      </c>
      <c r="G1633">
        <v>5.3679999999999999E-2</v>
      </c>
      <c r="H1633">
        <v>3.5150000000000001E-2</v>
      </c>
      <c r="I1633">
        <v>0.48799999999999999</v>
      </c>
      <c r="J1633">
        <v>0.442</v>
      </c>
      <c r="K1633">
        <v>0.32930999999999999</v>
      </c>
      <c r="L1633">
        <v>8.0229999999999996E-2</v>
      </c>
      <c r="M1633">
        <v>0</v>
      </c>
      <c r="N1633" t="str">
        <f>IF(M1633=0,"FALSE","TRUE")</f>
        <v>FALSE</v>
      </c>
      <c r="O1633">
        <v>1</v>
      </c>
      <c r="P1633" t="str">
        <f>IF(O1633=0,"FALSE","TRUE")</f>
        <v>TRUE</v>
      </c>
    </row>
    <row r="1634" spans="1:16" x14ac:dyDescent="0.25">
      <c r="A1634">
        <v>0.68</v>
      </c>
      <c r="B1634">
        <v>0.23</v>
      </c>
      <c r="C1634">
        <v>0.20726</v>
      </c>
      <c r="D1634">
        <v>0.34322999999999998</v>
      </c>
      <c r="E1634">
        <v>0.31089</v>
      </c>
      <c r="F1634">
        <v>0.51485000000000003</v>
      </c>
      <c r="G1634">
        <v>5.3269999999999998E-2</v>
      </c>
      <c r="H1634">
        <v>3.5150000000000001E-2</v>
      </c>
      <c r="I1634">
        <v>0.48699999999999999</v>
      </c>
      <c r="J1634">
        <v>0.442</v>
      </c>
      <c r="K1634">
        <v>0.32324999999999998</v>
      </c>
      <c r="L1634">
        <v>7.9750000000000001E-2</v>
      </c>
      <c r="M1634">
        <v>0</v>
      </c>
      <c r="N1634" t="str">
        <f>IF(M1634=0,"FALSE","TRUE")</f>
        <v>FALSE</v>
      </c>
      <c r="O1634">
        <v>1</v>
      </c>
      <c r="P1634" t="str">
        <f>IF(O1634=0,"FALSE","TRUE")</f>
        <v>TRUE</v>
      </c>
    </row>
    <row r="1635" spans="1:16" x14ac:dyDescent="0.25">
      <c r="A1635">
        <v>0.68</v>
      </c>
      <c r="B1635">
        <v>0.24</v>
      </c>
      <c r="C1635">
        <v>0.20182</v>
      </c>
      <c r="D1635">
        <v>0.34322999999999998</v>
      </c>
      <c r="E1635">
        <v>0.30273</v>
      </c>
      <c r="F1635">
        <v>0.51485000000000003</v>
      </c>
      <c r="G1635">
        <v>5.2850000000000001E-2</v>
      </c>
      <c r="H1635">
        <v>3.5150000000000001E-2</v>
      </c>
      <c r="I1635">
        <v>0.48599999999999999</v>
      </c>
      <c r="J1635">
        <v>0.442</v>
      </c>
      <c r="K1635">
        <v>0.31709999999999999</v>
      </c>
      <c r="L1635">
        <v>7.9250000000000001E-2</v>
      </c>
      <c r="M1635">
        <v>0</v>
      </c>
      <c r="N1635" t="str">
        <f>IF(M1635=0,"FALSE","TRUE")</f>
        <v>FALSE</v>
      </c>
      <c r="O1635">
        <v>1</v>
      </c>
      <c r="P1635" t="str">
        <f>IF(O1635=0,"FALSE","TRUE")</f>
        <v>TRUE</v>
      </c>
    </row>
    <row r="1636" spans="1:16" x14ac:dyDescent="0.25">
      <c r="A1636">
        <v>0.68</v>
      </c>
      <c r="B1636">
        <v>0.25</v>
      </c>
      <c r="C1636">
        <v>0.19642000000000001</v>
      </c>
      <c r="D1636">
        <v>0.34322999999999998</v>
      </c>
      <c r="E1636">
        <v>0.29461999999999999</v>
      </c>
      <c r="F1636">
        <v>0.51485000000000003</v>
      </c>
      <c r="G1636">
        <v>5.2440000000000001E-2</v>
      </c>
      <c r="H1636">
        <v>3.5150000000000001E-2</v>
      </c>
      <c r="I1636">
        <v>0.48499999999999999</v>
      </c>
      <c r="J1636">
        <v>0.442</v>
      </c>
      <c r="K1636">
        <v>0.31086000000000003</v>
      </c>
      <c r="L1636">
        <v>7.8740000000000004E-2</v>
      </c>
      <c r="M1636">
        <v>0</v>
      </c>
      <c r="N1636" t="str">
        <f>IF(M1636=0,"FALSE","TRUE")</f>
        <v>FALSE</v>
      </c>
      <c r="O1636">
        <v>1</v>
      </c>
      <c r="P1636" t="str">
        <f>IF(O1636=0,"FALSE","TRUE")</f>
        <v>TRUE</v>
      </c>
    </row>
    <row r="1637" spans="1:16" x14ac:dyDescent="0.25">
      <c r="A1637">
        <v>0.68</v>
      </c>
      <c r="B1637">
        <v>0.26</v>
      </c>
      <c r="C1637">
        <v>0.19105</v>
      </c>
      <c r="D1637">
        <v>0.34322999999999998</v>
      </c>
      <c r="E1637">
        <v>0.28656999999999999</v>
      </c>
      <c r="F1637">
        <v>0.51485000000000003</v>
      </c>
      <c r="G1637">
        <v>5.2019999999999997E-2</v>
      </c>
      <c r="H1637">
        <v>3.5150000000000001E-2</v>
      </c>
      <c r="I1637">
        <v>0.48399999999999999</v>
      </c>
      <c r="J1637">
        <v>0.442</v>
      </c>
      <c r="K1637">
        <v>0.30454999999999999</v>
      </c>
      <c r="L1637">
        <v>7.8210000000000002E-2</v>
      </c>
      <c r="M1637">
        <v>0</v>
      </c>
      <c r="N1637" t="str">
        <f>IF(M1637=0,"FALSE","TRUE")</f>
        <v>FALSE</v>
      </c>
      <c r="O1637">
        <v>1</v>
      </c>
      <c r="P1637" t="str">
        <f>IF(O1637=0,"FALSE","TRUE")</f>
        <v>TRUE</v>
      </c>
    </row>
    <row r="1638" spans="1:16" x14ac:dyDescent="0.25">
      <c r="A1638">
        <v>0.68</v>
      </c>
      <c r="B1638">
        <v>0.27</v>
      </c>
      <c r="C1638">
        <v>0.18572</v>
      </c>
      <c r="D1638">
        <v>0.34322999999999998</v>
      </c>
      <c r="E1638">
        <v>0.27857999999999999</v>
      </c>
      <c r="F1638">
        <v>0.51485000000000003</v>
      </c>
      <c r="G1638">
        <v>5.1610000000000003E-2</v>
      </c>
      <c r="H1638">
        <v>3.5150000000000001E-2</v>
      </c>
      <c r="I1638">
        <v>0.48299999999999998</v>
      </c>
      <c r="J1638">
        <v>0.442</v>
      </c>
      <c r="K1638">
        <v>0.29818</v>
      </c>
      <c r="L1638">
        <v>7.7670000000000003E-2</v>
      </c>
      <c r="M1638">
        <v>0</v>
      </c>
      <c r="N1638" t="str">
        <f>IF(M1638=0,"FALSE","TRUE")</f>
        <v>FALSE</v>
      </c>
      <c r="O1638">
        <v>1</v>
      </c>
      <c r="P1638" t="str">
        <f>IF(O1638=0,"FALSE","TRUE")</f>
        <v>TRUE</v>
      </c>
    </row>
    <row r="1639" spans="1:16" x14ac:dyDescent="0.25">
      <c r="A1639">
        <v>0.68</v>
      </c>
      <c r="B1639">
        <v>0.28000000000000003</v>
      </c>
      <c r="C1639">
        <v>0.18043000000000001</v>
      </c>
      <c r="D1639">
        <v>0.34322999999999998</v>
      </c>
      <c r="E1639">
        <v>0.27065</v>
      </c>
      <c r="F1639">
        <v>0.51485000000000003</v>
      </c>
      <c r="G1639">
        <v>5.1189999999999999E-2</v>
      </c>
      <c r="H1639">
        <v>3.5150000000000001E-2</v>
      </c>
      <c r="I1639">
        <v>0.48199999999999998</v>
      </c>
      <c r="J1639">
        <v>0.442</v>
      </c>
      <c r="K1639">
        <v>0.29172999999999999</v>
      </c>
      <c r="L1639">
        <v>7.7109999999999998E-2</v>
      </c>
      <c r="M1639">
        <v>0</v>
      </c>
      <c r="N1639" t="str">
        <f>IF(M1639=0,"FALSE","TRUE")</f>
        <v>FALSE</v>
      </c>
      <c r="O1639">
        <v>1</v>
      </c>
      <c r="P1639" t="str">
        <f>IF(O1639=0,"FALSE","TRUE")</f>
        <v>TRUE</v>
      </c>
    </row>
    <row r="1640" spans="1:16" x14ac:dyDescent="0.25">
      <c r="A1640">
        <v>0.68</v>
      </c>
      <c r="B1640">
        <v>0.28999999999999998</v>
      </c>
      <c r="C1640">
        <v>0.17518</v>
      </c>
      <c r="D1640">
        <v>0.34322999999999998</v>
      </c>
      <c r="E1640">
        <v>0.26277</v>
      </c>
      <c r="F1640">
        <v>0.51485000000000003</v>
      </c>
      <c r="G1640">
        <v>5.0779999999999999E-2</v>
      </c>
      <c r="H1640">
        <v>3.5150000000000001E-2</v>
      </c>
      <c r="I1640">
        <v>0.48099999999999998</v>
      </c>
      <c r="J1640">
        <v>0.442</v>
      </c>
      <c r="K1640">
        <v>0.28521999999999997</v>
      </c>
      <c r="L1640">
        <v>7.6530000000000001E-2</v>
      </c>
      <c r="M1640">
        <v>0</v>
      </c>
      <c r="N1640" t="str">
        <f>IF(M1640=0,"FALSE","TRUE")</f>
        <v>FALSE</v>
      </c>
      <c r="O1640">
        <v>1</v>
      </c>
      <c r="P1640" t="str">
        <f>IF(O1640=0,"FALSE","TRUE")</f>
        <v>TRUE</v>
      </c>
    </row>
    <row r="1641" spans="1:16" x14ac:dyDescent="0.25">
      <c r="A1641">
        <v>0.68</v>
      </c>
      <c r="B1641">
        <v>0.3</v>
      </c>
      <c r="C1641">
        <v>0.16997000000000001</v>
      </c>
      <c r="D1641">
        <v>0.34322999999999998</v>
      </c>
      <c r="E1641">
        <v>0.25495000000000001</v>
      </c>
      <c r="F1641">
        <v>0.51485000000000003</v>
      </c>
      <c r="G1641">
        <v>5.0369999999999998E-2</v>
      </c>
      <c r="H1641">
        <v>3.5150000000000001E-2</v>
      </c>
      <c r="I1641">
        <v>0.48</v>
      </c>
      <c r="J1641">
        <v>0.442</v>
      </c>
      <c r="K1641">
        <v>0.27866000000000002</v>
      </c>
      <c r="L1641">
        <v>7.5929999999999997E-2</v>
      </c>
      <c r="M1641">
        <v>0</v>
      </c>
      <c r="N1641" t="str">
        <f>IF(M1641=0,"FALSE","TRUE")</f>
        <v>FALSE</v>
      </c>
      <c r="O1641">
        <v>1</v>
      </c>
      <c r="P1641" t="str">
        <f>IF(O1641=0,"FALSE","TRUE")</f>
        <v>TRUE</v>
      </c>
    </row>
    <row r="1642" spans="1:16" x14ac:dyDescent="0.25">
      <c r="A1642">
        <v>0.68</v>
      </c>
      <c r="B1642">
        <v>0.31</v>
      </c>
      <c r="C1642">
        <v>0.16478999999999999</v>
      </c>
      <c r="D1642">
        <v>0.34322999999999998</v>
      </c>
      <c r="E1642">
        <v>0.24718999999999999</v>
      </c>
      <c r="F1642">
        <v>0.51485000000000003</v>
      </c>
      <c r="G1642">
        <v>4.9959999999999997E-2</v>
      </c>
      <c r="H1642">
        <v>3.5150000000000001E-2</v>
      </c>
      <c r="I1642">
        <v>0.47899999999999998</v>
      </c>
      <c r="J1642">
        <v>0.442</v>
      </c>
      <c r="K1642">
        <v>0.27204</v>
      </c>
      <c r="L1642">
        <v>7.5310000000000002E-2</v>
      </c>
      <c r="M1642">
        <v>0</v>
      </c>
      <c r="N1642" t="str">
        <f>IF(M1642=0,"FALSE","TRUE")</f>
        <v>FALSE</v>
      </c>
      <c r="O1642">
        <v>1</v>
      </c>
      <c r="P1642" t="str">
        <f>IF(O1642=0,"FALSE","TRUE")</f>
        <v>TRUE</v>
      </c>
    </row>
    <row r="1643" spans="1:16" x14ac:dyDescent="0.25">
      <c r="A1643">
        <v>0.68</v>
      </c>
      <c r="B1643">
        <v>0.32</v>
      </c>
      <c r="C1643">
        <v>0.15964999999999999</v>
      </c>
      <c r="D1643">
        <v>0.34322999999999998</v>
      </c>
      <c r="E1643">
        <v>0.23948</v>
      </c>
      <c r="F1643">
        <v>0.51485000000000003</v>
      </c>
      <c r="G1643">
        <v>4.9549999999999997E-2</v>
      </c>
      <c r="H1643">
        <v>3.5150000000000001E-2</v>
      </c>
      <c r="I1643">
        <v>0.47799999999999998</v>
      </c>
      <c r="J1643">
        <v>0.442</v>
      </c>
      <c r="K1643">
        <v>0.26538</v>
      </c>
      <c r="L1643">
        <v>7.4660000000000004E-2</v>
      </c>
      <c r="M1643">
        <v>0</v>
      </c>
      <c r="N1643" t="str">
        <f>IF(M1643=0,"FALSE","TRUE")</f>
        <v>FALSE</v>
      </c>
      <c r="O1643">
        <v>1</v>
      </c>
      <c r="P1643" t="str">
        <f>IF(O1643=0,"FALSE","TRUE")</f>
        <v>TRUE</v>
      </c>
    </row>
    <row r="1644" spans="1:16" x14ac:dyDescent="0.25">
      <c r="A1644">
        <v>0.68</v>
      </c>
      <c r="B1644">
        <v>0.33</v>
      </c>
      <c r="C1644">
        <v>0.15454999999999999</v>
      </c>
      <c r="D1644">
        <v>0.34322999999999998</v>
      </c>
      <c r="E1644">
        <v>0.23183000000000001</v>
      </c>
      <c r="F1644">
        <v>0.51485000000000003</v>
      </c>
      <c r="G1644">
        <v>4.9140000000000003E-2</v>
      </c>
      <c r="H1644">
        <v>3.5150000000000001E-2</v>
      </c>
      <c r="I1644">
        <v>0.47699999999999998</v>
      </c>
      <c r="J1644">
        <v>0.442</v>
      </c>
      <c r="K1644">
        <v>0.25868000000000002</v>
      </c>
      <c r="L1644">
        <v>7.3999999999999996E-2</v>
      </c>
      <c r="M1644">
        <v>0</v>
      </c>
      <c r="N1644" t="str">
        <f>IF(M1644=0,"FALSE","TRUE")</f>
        <v>FALSE</v>
      </c>
      <c r="O1644">
        <v>1</v>
      </c>
      <c r="P1644" t="str">
        <f>IF(O1644=0,"FALSE","TRUE")</f>
        <v>TRUE</v>
      </c>
    </row>
    <row r="1645" spans="1:16" x14ac:dyDescent="0.25">
      <c r="A1645">
        <v>0.69</v>
      </c>
      <c r="B1645">
        <v>0</v>
      </c>
      <c r="C1645">
        <v>0.34664</v>
      </c>
      <c r="D1645">
        <v>0.34695999999999999</v>
      </c>
      <c r="E1645">
        <v>0.51995999999999998</v>
      </c>
      <c r="F1645">
        <v>0.52044000000000001</v>
      </c>
      <c r="G1645">
        <v>6.3E-2</v>
      </c>
      <c r="H1645">
        <v>3.4759999999999999E-2</v>
      </c>
      <c r="I1645">
        <v>0.51</v>
      </c>
      <c r="J1645">
        <v>0.441</v>
      </c>
      <c r="K1645">
        <v>0.44285000000000002</v>
      </c>
      <c r="L1645">
        <v>8.8650000000000007E-2</v>
      </c>
      <c r="M1645">
        <v>1</v>
      </c>
      <c r="N1645" t="str">
        <f>IF(M1645=0,"FALSE","TRUE")</f>
        <v>TRUE</v>
      </c>
      <c r="O1645">
        <v>1</v>
      </c>
      <c r="P1645" t="str">
        <f>IF(O1645=0,"FALSE","TRUE")</f>
        <v>TRUE</v>
      </c>
    </row>
    <row r="1646" spans="1:16" x14ac:dyDescent="0.25">
      <c r="A1646">
        <v>0.69</v>
      </c>
      <c r="B1646">
        <v>0.01</v>
      </c>
      <c r="C1646">
        <v>0.34033000000000002</v>
      </c>
      <c r="D1646">
        <v>0.34695999999999999</v>
      </c>
      <c r="E1646">
        <v>0.51049</v>
      </c>
      <c r="F1646">
        <v>0.52044000000000001</v>
      </c>
      <c r="G1646">
        <v>6.2570000000000001E-2</v>
      </c>
      <c r="H1646">
        <v>3.4759999999999999E-2</v>
      </c>
      <c r="I1646">
        <v>0.50900000000000001</v>
      </c>
      <c r="J1646">
        <v>0.441</v>
      </c>
      <c r="K1646">
        <v>0.43883</v>
      </c>
      <c r="L1646">
        <v>8.8359999999999994E-2</v>
      </c>
      <c r="M1646">
        <v>1</v>
      </c>
      <c r="N1646" t="str">
        <f>IF(M1646=0,"FALSE","TRUE")</f>
        <v>TRUE</v>
      </c>
      <c r="O1646">
        <v>1</v>
      </c>
      <c r="P1646" t="str">
        <f>IF(O1646=0,"FALSE","TRUE")</f>
        <v>TRUE</v>
      </c>
    </row>
    <row r="1647" spans="1:16" x14ac:dyDescent="0.25">
      <c r="A1647">
        <v>0.69</v>
      </c>
      <c r="B1647">
        <v>0.02</v>
      </c>
      <c r="C1647">
        <v>0.33405000000000001</v>
      </c>
      <c r="D1647">
        <v>0.34695999999999999</v>
      </c>
      <c r="E1647">
        <v>0.50107000000000002</v>
      </c>
      <c r="F1647">
        <v>0.52044000000000001</v>
      </c>
      <c r="G1647">
        <v>6.2140000000000001E-2</v>
      </c>
      <c r="H1647">
        <v>3.4759999999999999E-2</v>
      </c>
      <c r="I1647">
        <v>0.50800000000000001</v>
      </c>
      <c r="J1647">
        <v>0.441</v>
      </c>
      <c r="K1647">
        <v>0.43472</v>
      </c>
      <c r="L1647">
        <v>8.8069999999999996E-2</v>
      </c>
      <c r="M1647">
        <v>1</v>
      </c>
      <c r="N1647" t="str">
        <f>IF(M1647=0,"FALSE","TRUE")</f>
        <v>TRUE</v>
      </c>
      <c r="O1647">
        <v>1</v>
      </c>
      <c r="P1647" t="str">
        <f>IF(O1647=0,"FALSE","TRUE")</f>
        <v>TRUE</v>
      </c>
    </row>
    <row r="1648" spans="1:16" x14ac:dyDescent="0.25">
      <c r="A1648">
        <v>0.69</v>
      </c>
      <c r="B1648">
        <v>0.03</v>
      </c>
      <c r="C1648">
        <v>0.32780999999999999</v>
      </c>
      <c r="D1648">
        <v>0.34695999999999999</v>
      </c>
      <c r="E1648">
        <v>0.49170999999999998</v>
      </c>
      <c r="F1648">
        <v>0.52044000000000001</v>
      </c>
      <c r="G1648">
        <v>6.1710000000000001E-2</v>
      </c>
      <c r="H1648">
        <v>3.4759999999999999E-2</v>
      </c>
      <c r="I1648">
        <v>0.50700000000000001</v>
      </c>
      <c r="J1648">
        <v>0.441</v>
      </c>
      <c r="K1648">
        <v>0.43053999999999998</v>
      </c>
      <c r="L1648">
        <v>8.7770000000000001E-2</v>
      </c>
      <c r="M1648">
        <v>1</v>
      </c>
      <c r="N1648" t="str">
        <f>IF(M1648=0,"FALSE","TRUE")</f>
        <v>TRUE</v>
      </c>
      <c r="O1648">
        <v>1</v>
      </c>
      <c r="P1648" t="str">
        <f>IF(O1648=0,"FALSE","TRUE")</f>
        <v>TRUE</v>
      </c>
    </row>
    <row r="1649" spans="1:16" x14ac:dyDescent="0.25">
      <c r="A1649">
        <v>0.69</v>
      </c>
      <c r="B1649">
        <v>0.04</v>
      </c>
      <c r="C1649">
        <v>0.32161000000000001</v>
      </c>
      <c r="D1649">
        <v>0.34695999999999999</v>
      </c>
      <c r="E1649">
        <v>0.48241000000000001</v>
      </c>
      <c r="F1649">
        <v>0.52044000000000001</v>
      </c>
      <c r="G1649">
        <v>6.1280000000000001E-2</v>
      </c>
      <c r="H1649">
        <v>3.4759999999999999E-2</v>
      </c>
      <c r="I1649">
        <v>0.50600000000000001</v>
      </c>
      <c r="J1649">
        <v>0.441</v>
      </c>
      <c r="K1649">
        <v>0.42626999999999998</v>
      </c>
      <c r="L1649">
        <v>8.7470000000000006E-2</v>
      </c>
      <c r="M1649">
        <v>1</v>
      </c>
      <c r="N1649" t="str">
        <f>IF(M1649=0,"FALSE","TRUE")</f>
        <v>TRUE</v>
      </c>
      <c r="O1649">
        <v>1</v>
      </c>
      <c r="P1649" t="str">
        <f>IF(O1649=0,"FALSE","TRUE")</f>
        <v>TRUE</v>
      </c>
    </row>
    <row r="1650" spans="1:16" x14ac:dyDescent="0.25">
      <c r="A1650">
        <v>0.69</v>
      </c>
      <c r="B1650">
        <v>0.05</v>
      </c>
      <c r="C1650">
        <v>0.31544</v>
      </c>
      <c r="D1650">
        <v>0.34695999999999999</v>
      </c>
      <c r="E1650">
        <v>0.47316000000000003</v>
      </c>
      <c r="F1650">
        <v>0.52044000000000001</v>
      </c>
      <c r="G1650">
        <v>6.0859999999999997E-2</v>
      </c>
      <c r="H1650">
        <v>3.4759999999999999E-2</v>
      </c>
      <c r="I1650">
        <v>0.505</v>
      </c>
      <c r="J1650">
        <v>0.441</v>
      </c>
      <c r="K1650">
        <v>0.42191000000000001</v>
      </c>
      <c r="L1650">
        <v>8.7150000000000005E-2</v>
      </c>
      <c r="M1650">
        <v>1</v>
      </c>
      <c r="N1650" t="str">
        <f>IF(M1650=0,"FALSE","TRUE")</f>
        <v>TRUE</v>
      </c>
      <c r="O1650">
        <v>1</v>
      </c>
      <c r="P1650" t="str">
        <f>IF(O1650=0,"FALSE","TRUE")</f>
        <v>TRUE</v>
      </c>
    </row>
    <row r="1651" spans="1:16" x14ac:dyDescent="0.25">
      <c r="A1651">
        <v>0.69</v>
      </c>
      <c r="B1651">
        <v>0.06</v>
      </c>
      <c r="C1651">
        <v>0.30931999999999998</v>
      </c>
      <c r="D1651">
        <v>0.34695999999999999</v>
      </c>
      <c r="E1651">
        <v>0.46398</v>
      </c>
      <c r="F1651">
        <v>0.52044000000000001</v>
      </c>
      <c r="G1651">
        <v>6.0429999999999998E-2</v>
      </c>
      <c r="H1651">
        <v>3.4759999999999999E-2</v>
      </c>
      <c r="I1651">
        <v>0.504</v>
      </c>
      <c r="J1651">
        <v>0.441</v>
      </c>
      <c r="K1651">
        <v>0.41747000000000001</v>
      </c>
      <c r="L1651">
        <v>8.6840000000000001E-2</v>
      </c>
      <c r="M1651">
        <v>1</v>
      </c>
      <c r="N1651" t="str">
        <f>IF(M1651=0,"FALSE","TRUE")</f>
        <v>TRUE</v>
      </c>
      <c r="O1651">
        <v>1</v>
      </c>
      <c r="P1651" t="str">
        <f>IF(O1651=0,"FALSE","TRUE")</f>
        <v>TRUE</v>
      </c>
    </row>
    <row r="1652" spans="1:16" x14ac:dyDescent="0.25">
      <c r="A1652">
        <v>0.69</v>
      </c>
      <c r="B1652">
        <v>7.0000000000000007E-2</v>
      </c>
      <c r="C1652">
        <v>0.30323</v>
      </c>
      <c r="D1652">
        <v>0.34695999999999999</v>
      </c>
      <c r="E1652">
        <v>0.45484000000000002</v>
      </c>
      <c r="F1652">
        <v>0.52044000000000001</v>
      </c>
      <c r="G1652">
        <v>6.0010000000000001E-2</v>
      </c>
      <c r="H1652">
        <v>3.4759999999999999E-2</v>
      </c>
      <c r="I1652">
        <v>0.503</v>
      </c>
      <c r="J1652">
        <v>0.441</v>
      </c>
      <c r="K1652">
        <v>0.41293999999999997</v>
      </c>
      <c r="L1652">
        <v>8.6510000000000004E-2</v>
      </c>
      <c r="M1652">
        <v>1</v>
      </c>
      <c r="N1652" t="str">
        <f>IF(M1652=0,"FALSE","TRUE")</f>
        <v>TRUE</v>
      </c>
      <c r="O1652">
        <v>1</v>
      </c>
      <c r="P1652" t="str">
        <f>IF(O1652=0,"FALSE","TRUE")</f>
        <v>TRUE</v>
      </c>
    </row>
    <row r="1653" spans="1:16" x14ac:dyDescent="0.25">
      <c r="A1653">
        <v>0.69</v>
      </c>
      <c r="B1653">
        <v>0.08</v>
      </c>
      <c r="C1653">
        <v>0.29718</v>
      </c>
      <c r="D1653">
        <v>0.34695999999999999</v>
      </c>
      <c r="E1653">
        <v>0.44577</v>
      </c>
      <c r="F1653">
        <v>0.52044000000000001</v>
      </c>
      <c r="G1653">
        <v>5.9580000000000001E-2</v>
      </c>
      <c r="H1653">
        <v>3.4759999999999999E-2</v>
      </c>
      <c r="I1653">
        <v>0.502</v>
      </c>
      <c r="J1653">
        <v>0.441</v>
      </c>
      <c r="K1653">
        <v>0.40832000000000002</v>
      </c>
      <c r="L1653">
        <v>8.6180000000000007E-2</v>
      </c>
      <c r="M1653">
        <v>1</v>
      </c>
      <c r="N1653" t="str">
        <f>IF(M1653=0,"FALSE","TRUE")</f>
        <v>TRUE</v>
      </c>
      <c r="O1653">
        <v>1</v>
      </c>
      <c r="P1653" t="str">
        <f>IF(O1653=0,"FALSE","TRUE")</f>
        <v>TRUE</v>
      </c>
    </row>
    <row r="1654" spans="1:16" x14ac:dyDescent="0.25">
      <c r="A1654">
        <v>0.69</v>
      </c>
      <c r="B1654">
        <v>0.09</v>
      </c>
      <c r="C1654">
        <v>0.29116999999999998</v>
      </c>
      <c r="D1654">
        <v>0.34695999999999999</v>
      </c>
      <c r="E1654">
        <v>0.43675000000000003</v>
      </c>
      <c r="F1654">
        <v>0.52044000000000001</v>
      </c>
      <c r="G1654">
        <v>5.9150000000000001E-2</v>
      </c>
      <c r="H1654">
        <v>3.4759999999999999E-2</v>
      </c>
      <c r="I1654">
        <v>0.501</v>
      </c>
      <c r="J1654">
        <v>0.441</v>
      </c>
      <c r="K1654">
        <v>0.40361000000000002</v>
      </c>
      <c r="L1654">
        <v>8.5849999999999996E-2</v>
      </c>
      <c r="M1654">
        <v>1</v>
      </c>
      <c r="N1654" t="str">
        <f>IF(M1654=0,"FALSE","TRUE")</f>
        <v>TRUE</v>
      </c>
      <c r="O1654">
        <v>1</v>
      </c>
      <c r="P1654" t="str">
        <f>IF(O1654=0,"FALSE","TRUE")</f>
        <v>TRUE</v>
      </c>
    </row>
    <row r="1655" spans="1:16" x14ac:dyDescent="0.25">
      <c r="A1655">
        <v>0.69</v>
      </c>
      <c r="B1655">
        <v>0.1</v>
      </c>
      <c r="C1655">
        <v>0.28519</v>
      </c>
      <c r="D1655">
        <v>0.34695999999999999</v>
      </c>
      <c r="E1655">
        <v>0.42779</v>
      </c>
      <c r="F1655">
        <v>0.52044000000000001</v>
      </c>
      <c r="G1655">
        <v>5.8729999999999997E-2</v>
      </c>
      <c r="H1655">
        <v>3.4759999999999999E-2</v>
      </c>
      <c r="I1655">
        <v>0.5</v>
      </c>
      <c r="J1655">
        <v>0.441</v>
      </c>
      <c r="K1655">
        <v>0.39881</v>
      </c>
      <c r="L1655">
        <v>8.5500000000000007E-2</v>
      </c>
      <c r="M1655">
        <v>1</v>
      </c>
      <c r="N1655" t="str">
        <f>IF(M1655=0,"FALSE","TRUE")</f>
        <v>TRUE</v>
      </c>
      <c r="O1655">
        <v>1</v>
      </c>
      <c r="P1655" t="str">
        <f>IF(O1655=0,"FALSE","TRUE")</f>
        <v>TRUE</v>
      </c>
    </row>
    <row r="1656" spans="1:16" x14ac:dyDescent="0.25">
      <c r="A1656">
        <v>0.69</v>
      </c>
      <c r="B1656">
        <v>0.11</v>
      </c>
      <c r="C1656">
        <v>0.27926000000000001</v>
      </c>
      <c r="D1656">
        <v>0.34695999999999999</v>
      </c>
      <c r="E1656">
        <v>0.41888999999999998</v>
      </c>
      <c r="F1656">
        <v>0.52044000000000001</v>
      </c>
      <c r="G1656">
        <v>5.8310000000000001E-2</v>
      </c>
      <c r="H1656">
        <v>3.4759999999999999E-2</v>
      </c>
      <c r="I1656">
        <v>0.499</v>
      </c>
      <c r="J1656">
        <v>0.441</v>
      </c>
      <c r="K1656">
        <v>0.39391999999999999</v>
      </c>
      <c r="L1656">
        <v>8.5150000000000003E-2</v>
      </c>
      <c r="M1656">
        <v>1</v>
      </c>
      <c r="N1656" t="str">
        <f>IF(M1656=0,"FALSE","TRUE")</f>
        <v>TRUE</v>
      </c>
      <c r="O1656">
        <v>1</v>
      </c>
      <c r="P1656" t="str">
        <f>IF(O1656=0,"FALSE","TRUE")</f>
        <v>TRUE</v>
      </c>
    </row>
    <row r="1657" spans="1:16" x14ac:dyDescent="0.25">
      <c r="A1657">
        <v>0.69</v>
      </c>
      <c r="B1657">
        <v>0.12</v>
      </c>
      <c r="C1657">
        <v>0.27335999999999999</v>
      </c>
      <c r="D1657">
        <v>0.34695999999999999</v>
      </c>
      <c r="E1657">
        <v>0.41004000000000002</v>
      </c>
      <c r="F1657">
        <v>0.52044000000000001</v>
      </c>
      <c r="G1657">
        <v>5.7880000000000001E-2</v>
      </c>
      <c r="H1657">
        <v>3.4759999999999999E-2</v>
      </c>
      <c r="I1657">
        <v>0.498</v>
      </c>
      <c r="J1657">
        <v>0.441</v>
      </c>
      <c r="K1657">
        <v>0.38893</v>
      </c>
      <c r="L1657">
        <v>8.4790000000000004E-2</v>
      </c>
      <c r="M1657">
        <v>1</v>
      </c>
      <c r="N1657" t="str">
        <f>IF(M1657=0,"FALSE","TRUE")</f>
        <v>TRUE</v>
      </c>
      <c r="O1657">
        <v>1</v>
      </c>
      <c r="P1657" t="str">
        <f>IF(O1657=0,"FALSE","TRUE")</f>
        <v>TRUE</v>
      </c>
    </row>
    <row r="1658" spans="1:16" x14ac:dyDescent="0.25">
      <c r="A1658">
        <v>0.69</v>
      </c>
      <c r="B1658">
        <v>0.13</v>
      </c>
      <c r="C1658">
        <v>0.26750000000000002</v>
      </c>
      <c r="D1658">
        <v>0.34695999999999999</v>
      </c>
      <c r="E1658">
        <v>0.40125</v>
      </c>
      <c r="F1658">
        <v>0.52044000000000001</v>
      </c>
      <c r="G1658">
        <v>5.7459999999999997E-2</v>
      </c>
      <c r="H1658">
        <v>3.4759999999999999E-2</v>
      </c>
      <c r="I1658">
        <v>0.497</v>
      </c>
      <c r="J1658">
        <v>0.441</v>
      </c>
      <c r="K1658">
        <v>0.38384000000000001</v>
      </c>
      <c r="L1658">
        <v>8.4419999999999995E-2</v>
      </c>
      <c r="M1658">
        <v>1</v>
      </c>
      <c r="N1658" t="str">
        <f>IF(M1658=0,"FALSE","TRUE")</f>
        <v>TRUE</v>
      </c>
      <c r="O1658">
        <v>1</v>
      </c>
      <c r="P1658" t="str">
        <f>IF(O1658=0,"FALSE","TRUE")</f>
        <v>TRUE</v>
      </c>
    </row>
    <row r="1659" spans="1:16" x14ac:dyDescent="0.25">
      <c r="A1659">
        <v>0.69</v>
      </c>
      <c r="B1659">
        <v>0.14000000000000001</v>
      </c>
      <c r="C1659">
        <v>0.26168000000000002</v>
      </c>
      <c r="D1659">
        <v>0.34695999999999999</v>
      </c>
      <c r="E1659">
        <v>0.39251999999999998</v>
      </c>
      <c r="F1659">
        <v>0.52044000000000001</v>
      </c>
      <c r="G1659">
        <v>5.704E-2</v>
      </c>
      <c r="H1659">
        <v>3.4759999999999999E-2</v>
      </c>
      <c r="I1659">
        <v>0.496</v>
      </c>
      <c r="J1659">
        <v>0.441</v>
      </c>
      <c r="K1659">
        <v>0.37867000000000001</v>
      </c>
      <c r="L1659">
        <v>8.4040000000000004E-2</v>
      </c>
      <c r="M1659">
        <v>1</v>
      </c>
      <c r="N1659" t="str">
        <f>IF(M1659=0,"FALSE","TRUE")</f>
        <v>TRUE</v>
      </c>
      <c r="O1659">
        <v>1</v>
      </c>
      <c r="P1659" t="str">
        <f>IF(O1659=0,"FALSE","TRUE")</f>
        <v>TRUE</v>
      </c>
    </row>
    <row r="1660" spans="1:16" x14ac:dyDescent="0.25">
      <c r="A1660">
        <v>0.69</v>
      </c>
      <c r="B1660">
        <v>0.15</v>
      </c>
      <c r="C1660">
        <v>0.25590000000000002</v>
      </c>
      <c r="D1660">
        <v>0.34695999999999999</v>
      </c>
      <c r="E1660">
        <v>0.38384000000000001</v>
      </c>
      <c r="F1660">
        <v>0.52044000000000001</v>
      </c>
      <c r="G1660">
        <v>5.6619999999999997E-2</v>
      </c>
      <c r="H1660">
        <v>3.4759999999999999E-2</v>
      </c>
      <c r="I1660">
        <v>0.495</v>
      </c>
      <c r="J1660">
        <v>0.441</v>
      </c>
      <c r="K1660">
        <v>0.37339</v>
      </c>
      <c r="L1660">
        <v>8.3659999999999998E-2</v>
      </c>
      <c r="M1660">
        <v>1</v>
      </c>
      <c r="N1660" t="str">
        <f>IF(M1660=0,"FALSE","TRUE")</f>
        <v>TRUE</v>
      </c>
      <c r="O1660">
        <v>1</v>
      </c>
      <c r="P1660" t="str">
        <f>IF(O1660=0,"FALSE","TRUE")</f>
        <v>TRUE</v>
      </c>
    </row>
    <row r="1661" spans="1:16" x14ac:dyDescent="0.25">
      <c r="A1661">
        <v>0.69</v>
      </c>
      <c r="B1661">
        <v>0.16</v>
      </c>
      <c r="C1661">
        <v>0.25014999999999998</v>
      </c>
      <c r="D1661">
        <v>0.34695999999999999</v>
      </c>
      <c r="E1661">
        <v>0.37522</v>
      </c>
      <c r="F1661">
        <v>0.52044000000000001</v>
      </c>
      <c r="G1661">
        <v>5.62E-2</v>
      </c>
      <c r="H1661">
        <v>3.4759999999999999E-2</v>
      </c>
      <c r="I1661">
        <v>0.49399999999999999</v>
      </c>
      <c r="J1661">
        <v>0.441</v>
      </c>
      <c r="K1661">
        <v>0.36803000000000002</v>
      </c>
      <c r="L1661">
        <v>8.3260000000000001E-2</v>
      </c>
      <c r="M1661">
        <v>1</v>
      </c>
      <c r="N1661" t="str">
        <f>IF(M1661=0,"FALSE","TRUE")</f>
        <v>TRUE</v>
      </c>
      <c r="O1661">
        <v>1</v>
      </c>
      <c r="P1661" t="str">
        <f>IF(O1661=0,"FALSE","TRUE")</f>
        <v>TRUE</v>
      </c>
    </row>
    <row r="1662" spans="1:16" x14ac:dyDescent="0.25">
      <c r="A1662">
        <v>0.69</v>
      </c>
      <c r="B1662">
        <v>0.17</v>
      </c>
      <c r="C1662">
        <v>0.24443999999999999</v>
      </c>
      <c r="D1662">
        <v>0.34695999999999999</v>
      </c>
      <c r="E1662">
        <v>0.36665999999999999</v>
      </c>
      <c r="F1662">
        <v>0.52044000000000001</v>
      </c>
      <c r="G1662">
        <v>5.5780000000000003E-2</v>
      </c>
      <c r="H1662">
        <v>3.4759999999999999E-2</v>
      </c>
      <c r="I1662">
        <v>0.49299999999999999</v>
      </c>
      <c r="J1662">
        <v>0.441</v>
      </c>
      <c r="K1662">
        <v>0.36257</v>
      </c>
      <c r="L1662">
        <v>8.2860000000000003E-2</v>
      </c>
      <c r="M1662">
        <v>1</v>
      </c>
      <c r="N1662" t="str">
        <f>IF(M1662=0,"FALSE","TRUE")</f>
        <v>TRUE</v>
      </c>
      <c r="O1662">
        <v>1</v>
      </c>
      <c r="P1662" t="str">
        <f>IF(O1662=0,"FALSE","TRUE")</f>
        <v>TRUE</v>
      </c>
    </row>
    <row r="1663" spans="1:16" x14ac:dyDescent="0.25">
      <c r="A1663">
        <v>0.69</v>
      </c>
      <c r="B1663">
        <v>0.18</v>
      </c>
      <c r="C1663">
        <v>0.23877000000000001</v>
      </c>
      <c r="D1663">
        <v>0.34695999999999999</v>
      </c>
      <c r="E1663">
        <v>0.35815999999999998</v>
      </c>
      <c r="F1663">
        <v>0.52044000000000001</v>
      </c>
      <c r="G1663">
        <v>5.5359999999999999E-2</v>
      </c>
      <c r="H1663">
        <v>3.4759999999999999E-2</v>
      </c>
      <c r="I1663">
        <v>0.49199999999999999</v>
      </c>
      <c r="J1663">
        <v>0.441</v>
      </c>
      <c r="K1663">
        <v>0.35702</v>
      </c>
      <c r="L1663">
        <v>8.2439999999999999E-2</v>
      </c>
      <c r="M1663">
        <v>1</v>
      </c>
      <c r="N1663" t="str">
        <f>IF(M1663=0,"FALSE","TRUE")</f>
        <v>TRUE</v>
      </c>
      <c r="O1663">
        <v>1</v>
      </c>
      <c r="P1663" t="str">
        <f>IF(O1663=0,"FALSE","TRUE")</f>
        <v>TRUE</v>
      </c>
    </row>
    <row r="1664" spans="1:16" x14ac:dyDescent="0.25">
      <c r="A1664">
        <v>0.69</v>
      </c>
      <c r="B1664">
        <v>0.19</v>
      </c>
      <c r="C1664">
        <v>0.23313999999999999</v>
      </c>
      <c r="D1664">
        <v>0.34695999999999999</v>
      </c>
      <c r="E1664">
        <v>0.34971000000000002</v>
      </c>
      <c r="F1664">
        <v>0.52044000000000001</v>
      </c>
      <c r="G1664">
        <v>5.4940000000000003E-2</v>
      </c>
      <c r="H1664">
        <v>3.4759999999999999E-2</v>
      </c>
      <c r="I1664">
        <v>0.49099999999999999</v>
      </c>
      <c r="J1664">
        <v>0.441</v>
      </c>
      <c r="K1664">
        <v>0.35137000000000002</v>
      </c>
      <c r="L1664">
        <v>8.2019999999999996E-2</v>
      </c>
      <c r="M1664">
        <v>0</v>
      </c>
      <c r="N1664" t="str">
        <f>IF(M1664=0,"FALSE","TRUE")</f>
        <v>FALSE</v>
      </c>
      <c r="O1664">
        <v>1</v>
      </c>
      <c r="P1664" t="str">
        <f>IF(O1664=0,"FALSE","TRUE")</f>
        <v>TRUE</v>
      </c>
    </row>
    <row r="1665" spans="1:16" x14ac:dyDescent="0.25">
      <c r="A1665">
        <v>0.69</v>
      </c>
      <c r="B1665">
        <v>0.2</v>
      </c>
      <c r="C1665">
        <v>0.22755</v>
      </c>
      <c r="D1665">
        <v>0.34695999999999999</v>
      </c>
      <c r="E1665">
        <v>0.34132000000000001</v>
      </c>
      <c r="F1665">
        <v>0.52044000000000001</v>
      </c>
      <c r="G1665">
        <v>5.4519999999999999E-2</v>
      </c>
      <c r="H1665">
        <v>3.4759999999999999E-2</v>
      </c>
      <c r="I1665">
        <v>0.49</v>
      </c>
      <c r="J1665">
        <v>0.441</v>
      </c>
      <c r="K1665">
        <v>0.34562999999999999</v>
      </c>
      <c r="L1665">
        <v>8.158E-2</v>
      </c>
      <c r="M1665">
        <v>0</v>
      </c>
      <c r="N1665" t="str">
        <f>IF(M1665=0,"FALSE","TRUE")</f>
        <v>FALSE</v>
      </c>
      <c r="O1665">
        <v>1</v>
      </c>
      <c r="P1665" t="str">
        <f>IF(O1665=0,"FALSE","TRUE")</f>
        <v>TRUE</v>
      </c>
    </row>
    <row r="1666" spans="1:16" x14ac:dyDescent="0.25">
      <c r="A1666">
        <v>0.69</v>
      </c>
      <c r="B1666">
        <v>0.21</v>
      </c>
      <c r="C1666">
        <v>0.22198999999999999</v>
      </c>
      <c r="D1666">
        <v>0.34695999999999999</v>
      </c>
      <c r="E1666">
        <v>0.33299000000000001</v>
      </c>
      <c r="F1666">
        <v>0.52044000000000001</v>
      </c>
      <c r="G1666">
        <v>5.4100000000000002E-2</v>
      </c>
      <c r="H1666">
        <v>3.4759999999999999E-2</v>
      </c>
      <c r="I1666">
        <v>0.48899999999999999</v>
      </c>
      <c r="J1666">
        <v>0.441</v>
      </c>
      <c r="K1666">
        <v>0.33979999999999999</v>
      </c>
      <c r="L1666">
        <v>8.1129999999999994E-2</v>
      </c>
      <c r="M1666">
        <v>0</v>
      </c>
      <c r="N1666" t="str">
        <f>IF(M1666=0,"FALSE","TRUE")</f>
        <v>FALSE</v>
      </c>
      <c r="O1666">
        <v>1</v>
      </c>
      <c r="P1666" t="str">
        <f>IF(O1666=0,"FALSE","TRUE")</f>
        <v>TRUE</v>
      </c>
    </row>
    <row r="1667" spans="1:16" x14ac:dyDescent="0.25">
      <c r="A1667">
        <v>0.69</v>
      </c>
      <c r="B1667">
        <v>0.22</v>
      </c>
      <c r="C1667">
        <v>0.21647</v>
      </c>
      <c r="D1667">
        <v>0.34695999999999999</v>
      </c>
      <c r="E1667">
        <v>0.32471</v>
      </c>
      <c r="F1667">
        <v>0.52044000000000001</v>
      </c>
      <c r="G1667">
        <v>5.3679999999999999E-2</v>
      </c>
      <c r="H1667">
        <v>3.4759999999999999E-2</v>
      </c>
      <c r="I1667">
        <v>0.48799999999999999</v>
      </c>
      <c r="J1667">
        <v>0.441</v>
      </c>
      <c r="K1667">
        <v>0.33389000000000002</v>
      </c>
      <c r="L1667">
        <v>8.0670000000000006E-2</v>
      </c>
      <c r="M1667">
        <v>0</v>
      </c>
      <c r="N1667" t="str">
        <f>IF(M1667=0,"FALSE","TRUE")</f>
        <v>FALSE</v>
      </c>
      <c r="O1667">
        <v>1</v>
      </c>
      <c r="P1667" t="str">
        <f>IF(O1667=0,"FALSE","TRUE")</f>
        <v>TRUE</v>
      </c>
    </row>
    <row r="1668" spans="1:16" x14ac:dyDescent="0.25">
      <c r="A1668">
        <v>0.69</v>
      </c>
      <c r="B1668">
        <v>0.23</v>
      </c>
      <c r="C1668">
        <v>0.21099000000000001</v>
      </c>
      <c r="D1668">
        <v>0.34695999999999999</v>
      </c>
      <c r="E1668">
        <v>0.31648999999999999</v>
      </c>
      <c r="F1668">
        <v>0.52044000000000001</v>
      </c>
      <c r="G1668">
        <v>5.3269999999999998E-2</v>
      </c>
      <c r="H1668">
        <v>3.4759999999999999E-2</v>
      </c>
      <c r="I1668">
        <v>0.48699999999999999</v>
      </c>
      <c r="J1668">
        <v>0.441</v>
      </c>
      <c r="K1668">
        <v>0.32788</v>
      </c>
      <c r="L1668">
        <v>8.0199999999999994E-2</v>
      </c>
      <c r="M1668">
        <v>0</v>
      </c>
      <c r="N1668" t="str">
        <f>IF(M1668=0,"FALSE","TRUE")</f>
        <v>FALSE</v>
      </c>
      <c r="O1668">
        <v>1</v>
      </c>
      <c r="P1668" t="str">
        <f>IF(O1668=0,"FALSE","TRUE")</f>
        <v>TRUE</v>
      </c>
    </row>
    <row r="1669" spans="1:16" x14ac:dyDescent="0.25">
      <c r="A1669">
        <v>0.69</v>
      </c>
      <c r="B1669">
        <v>0.24</v>
      </c>
      <c r="C1669">
        <v>0.20555000000000001</v>
      </c>
      <c r="D1669">
        <v>0.34695999999999999</v>
      </c>
      <c r="E1669">
        <v>0.30832999999999999</v>
      </c>
      <c r="F1669">
        <v>0.52044000000000001</v>
      </c>
      <c r="G1669">
        <v>5.2850000000000001E-2</v>
      </c>
      <c r="H1669">
        <v>3.4759999999999999E-2</v>
      </c>
      <c r="I1669">
        <v>0.48599999999999999</v>
      </c>
      <c r="J1669">
        <v>0.441</v>
      </c>
      <c r="K1669">
        <v>0.32179999999999997</v>
      </c>
      <c r="L1669">
        <v>7.9710000000000003E-2</v>
      </c>
      <c r="M1669">
        <v>0</v>
      </c>
      <c r="N1669" t="str">
        <f>IF(M1669=0,"FALSE","TRUE")</f>
        <v>FALSE</v>
      </c>
      <c r="O1669">
        <v>1</v>
      </c>
      <c r="P1669" t="str">
        <f>IF(O1669=0,"FALSE","TRUE")</f>
        <v>TRUE</v>
      </c>
    </row>
    <row r="1670" spans="1:16" x14ac:dyDescent="0.25">
      <c r="A1670">
        <v>0.69</v>
      </c>
      <c r="B1670">
        <v>0.25</v>
      </c>
      <c r="C1670">
        <v>0.20014999999999999</v>
      </c>
      <c r="D1670">
        <v>0.34695999999999999</v>
      </c>
      <c r="E1670">
        <v>0.30021999999999999</v>
      </c>
      <c r="F1670">
        <v>0.52044000000000001</v>
      </c>
      <c r="G1670">
        <v>5.2440000000000001E-2</v>
      </c>
      <c r="H1670">
        <v>3.4759999999999999E-2</v>
      </c>
      <c r="I1670">
        <v>0.48499999999999999</v>
      </c>
      <c r="J1670">
        <v>0.441</v>
      </c>
      <c r="K1670">
        <v>0.31563000000000002</v>
      </c>
      <c r="L1670">
        <v>7.9210000000000003E-2</v>
      </c>
      <c r="M1670">
        <v>0</v>
      </c>
      <c r="N1670" t="str">
        <f>IF(M1670=0,"FALSE","TRUE")</f>
        <v>FALSE</v>
      </c>
      <c r="O1670">
        <v>1</v>
      </c>
      <c r="P1670" t="str">
        <f>IF(O1670=0,"FALSE","TRUE")</f>
        <v>TRUE</v>
      </c>
    </row>
    <row r="1671" spans="1:16" x14ac:dyDescent="0.25">
      <c r="A1671">
        <v>0.69</v>
      </c>
      <c r="B1671">
        <v>0.26</v>
      </c>
      <c r="C1671">
        <v>0.19478000000000001</v>
      </c>
      <c r="D1671">
        <v>0.34695999999999999</v>
      </c>
      <c r="E1671">
        <v>0.29216999999999999</v>
      </c>
      <c r="F1671">
        <v>0.52044000000000001</v>
      </c>
      <c r="G1671">
        <v>5.2019999999999997E-2</v>
      </c>
      <c r="H1671">
        <v>3.4759999999999999E-2</v>
      </c>
      <c r="I1671">
        <v>0.48399999999999999</v>
      </c>
      <c r="J1671">
        <v>0.441</v>
      </c>
      <c r="K1671">
        <v>0.30937999999999999</v>
      </c>
      <c r="L1671">
        <v>7.8700000000000006E-2</v>
      </c>
      <c r="M1671">
        <v>0</v>
      </c>
      <c r="N1671" t="str">
        <f>IF(M1671=0,"FALSE","TRUE")</f>
        <v>FALSE</v>
      </c>
      <c r="O1671">
        <v>1</v>
      </c>
      <c r="P1671" t="str">
        <f>IF(O1671=0,"FALSE","TRUE")</f>
        <v>TRUE</v>
      </c>
    </row>
    <row r="1672" spans="1:16" x14ac:dyDescent="0.25">
      <c r="A1672">
        <v>0.69</v>
      </c>
      <c r="B1672">
        <v>0.27</v>
      </c>
      <c r="C1672">
        <v>0.18945000000000001</v>
      </c>
      <c r="D1672">
        <v>0.34695999999999999</v>
      </c>
      <c r="E1672">
        <v>0.28417999999999999</v>
      </c>
      <c r="F1672">
        <v>0.52044000000000001</v>
      </c>
      <c r="G1672">
        <v>5.1610000000000003E-2</v>
      </c>
      <c r="H1672">
        <v>3.4759999999999999E-2</v>
      </c>
      <c r="I1672">
        <v>0.48299999999999998</v>
      </c>
      <c r="J1672">
        <v>0.441</v>
      </c>
      <c r="K1672">
        <v>0.30307000000000001</v>
      </c>
      <c r="L1672">
        <v>7.8159999999999993E-2</v>
      </c>
      <c r="M1672">
        <v>0</v>
      </c>
      <c r="N1672" t="str">
        <f>IF(M1672=0,"FALSE","TRUE")</f>
        <v>FALSE</v>
      </c>
      <c r="O1672">
        <v>1</v>
      </c>
      <c r="P1672" t="str">
        <f>IF(O1672=0,"FALSE","TRUE")</f>
        <v>TRUE</v>
      </c>
    </row>
    <row r="1673" spans="1:16" x14ac:dyDescent="0.25">
      <c r="A1673">
        <v>0.69</v>
      </c>
      <c r="B1673">
        <v>0.28000000000000003</v>
      </c>
      <c r="C1673">
        <v>0.18415999999999999</v>
      </c>
      <c r="D1673">
        <v>0.34695999999999999</v>
      </c>
      <c r="E1673">
        <v>0.27625</v>
      </c>
      <c r="F1673">
        <v>0.52044000000000001</v>
      </c>
      <c r="G1673">
        <v>5.1189999999999999E-2</v>
      </c>
      <c r="H1673">
        <v>3.4759999999999999E-2</v>
      </c>
      <c r="I1673">
        <v>0.48199999999999998</v>
      </c>
      <c r="J1673">
        <v>0.441</v>
      </c>
      <c r="K1673">
        <v>0.29669000000000001</v>
      </c>
      <c r="L1673">
        <v>7.7619999999999995E-2</v>
      </c>
      <c r="M1673">
        <v>0</v>
      </c>
      <c r="N1673" t="str">
        <f>IF(M1673=0,"FALSE","TRUE")</f>
        <v>FALSE</v>
      </c>
      <c r="O1673">
        <v>1</v>
      </c>
      <c r="P1673" t="str">
        <f>IF(O1673=0,"FALSE","TRUE")</f>
        <v>TRUE</v>
      </c>
    </row>
    <row r="1674" spans="1:16" x14ac:dyDescent="0.25">
      <c r="A1674">
        <v>0.69</v>
      </c>
      <c r="B1674">
        <v>0.28999999999999998</v>
      </c>
      <c r="C1674">
        <v>0.17891000000000001</v>
      </c>
      <c r="D1674">
        <v>0.34695999999999999</v>
      </c>
      <c r="E1674">
        <v>0.26837</v>
      </c>
      <c r="F1674">
        <v>0.52044000000000001</v>
      </c>
      <c r="G1674">
        <v>5.0779999999999999E-2</v>
      </c>
      <c r="H1674">
        <v>3.4759999999999999E-2</v>
      </c>
      <c r="I1674">
        <v>0.48099999999999998</v>
      </c>
      <c r="J1674">
        <v>0.441</v>
      </c>
      <c r="K1674">
        <v>0.29022999999999999</v>
      </c>
      <c r="L1674">
        <v>7.7049999999999993E-2</v>
      </c>
      <c r="M1674">
        <v>0</v>
      </c>
      <c r="N1674" t="str">
        <f>IF(M1674=0,"FALSE","TRUE")</f>
        <v>FALSE</v>
      </c>
      <c r="O1674">
        <v>1</v>
      </c>
      <c r="P1674" t="str">
        <f>IF(O1674=0,"FALSE","TRUE")</f>
        <v>TRUE</v>
      </c>
    </row>
    <row r="1675" spans="1:16" x14ac:dyDescent="0.25">
      <c r="A1675">
        <v>0.69</v>
      </c>
      <c r="B1675">
        <v>0.3</v>
      </c>
      <c r="C1675">
        <v>0.17369999999999999</v>
      </c>
      <c r="D1675">
        <v>0.34695999999999999</v>
      </c>
      <c r="E1675">
        <v>0.26055</v>
      </c>
      <c r="F1675">
        <v>0.52044000000000001</v>
      </c>
      <c r="G1675">
        <v>5.0369999999999998E-2</v>
      </c>
      <c r="H1675">
        <v>3.4759999999999999E-2</v>
      </c>
      <c r="I1675">
        <v>0.48</v>
      </c>
      <c r="J1675">
        <v>0.441</v>
      </c>
      <c r="K1675">
        <v>0.28372999999999998</v>
      </c>
      <c r="L1675">
        <v>7.6469999999999996E-2</v>
      </c>
      <c r="M1675">
        <v>0</v>
      </c>
      <c r="N1675" t="str">
        <f>IF(M1675=0,"FALSE","TRUE")</f>
        <v>FALSE</v>
      </c>
      <c r="O1675">
        <v>1</v>
      </c>
      <c r="P1675" t="str">
        <f>IF(O1675=0,"FALSE","TRUE")</f>
        <v>TRUE</v>
      </c>
    </row>
    <row r="1676" spans="1:16" x14ac:dyDescent="0.25">
      <c r="A1676">
        <v>0.69</v>
      </c>
      <c r="B1676">
        <v>0.31</v>
      </c>
      <c r="C1676">
        <v>0.16852</v>
      </c>
      <c r="D1676">
        <v>0.34695999999999999</v>
      </c>
      <c r="E1676">
        <v>0.25278</v>
      </c>
      <c r="F1676">
        <v>0.52044000000000001</v>
      </c>
      <c r="G1676">
        <v>4.9959999999999997E-2</v>
      </c>
      <c r="H1676">
        <v>3.4759999999999999E-2</v>
      </c>
      <c r="I1676">
        <v>0.47899999999999998</v>
      </c>
      <c r="J1676">
        <v>0.441</v>
      </c>
      <c r="K1676">
        <v>0.27716000000000002</v>
      </c>
      <c r="L1676">
        <v>7.5859999999999997E-2</v>
      </c>
      <c r="M1676">
        <v>0</v>
      </c>
      <c r="N1676" t="str">
        <f>IF(M1676=0,"FALSE","TRUE")</f>
        <v>FALSE</v>
      </c>
      <c r="O1676">
        <v>1</v>
      </c>
      <c r="P1676" t="str">
        <f>IF(O1676=0,"FALSE","TRUE")</f>
        <v>TRUE</v>
      </c>
    </row>
    <row r="1677" spans="1:16" x14ac:dyDescent="0.25">
      <c r="A1677">
        <v>0.69</v>
      </c>
      <c r="B1677">
        <v>0.32</v>
      </c>
      <c r="C1677">
        <v>0.16338</v>
      </c>
      <c r="D1677">
        <v>0.34695999999999999</v>
      </c>
      <c r="E1677">
        <v>0.24507999999999999</v>
      </c>
      <c r="F1677">
        <v>0.52044000000000001</v>
      </c>
      <c r="G1677">
        <v>4.9549999999999997E-2</v>
      </c>
      <c r="H1677">
        <v>3.4759999999999999E-2</v>
      </c>
      <c r="I1677">
        <v>0.47799999999999998</v>
      </c>
      <c r="J1677">
        <v>0.441</v>
      </c>
      <c r="K1677">
        <v>0.27056000000000002</v>
      </c>
      <c r="L1677">
        <v>7.5240000000000001E-2</v>
      </c>
      <c r="M1677">
        <v>0</v>
      </c>
      <c r="N1677" t="str">
        <f>IF(M1677=0,"FALSE","TRUE")</f>
        <v>FALSE</v>
      </c>
      <c r="O1677">
        <v>1</v>
      </c>
      <c r="P1677" t="str">
        <f>IF(O1677=0,"FALSE","TRUE")</f>
        <v>TRUE</v>
      </c>
    </row>
    <row r="1678" spans="1:16" x14ac:dyDescent="0.25">
      <c r="A1678">
        <v>0.69</v>
      </c>
      <c r="B1678">
        <v>0.33</v>
      </c>
      <c r="C1678">
        <v>0.15828</v>
      </c>
      <c r="D1678">
        <v>0.34695999999999999</v>
      </c>
      <c r="E1678">
        <v>0.23743</v>
      </c>
      <c r="F1678">
        <v>0.52044000000000001</v>
      </c>
      <c r="G1678">
        <v>4.9140000000000003E-2</v>
      </c>
      <c r="H1678">
        <v>3.4759999999999999E-2</v>
      </c>
      <c r="I1678">
        <v>0.47699999999999998</v>
      </c>
      <c r="J1678">
        <v>0.441</v>
      </c>
      <c r="K1678">
        <v>0.26390999999999998</v>
      </c>
      <c r="L1678">
        <v>7.4590000000000004E-2</v>
      </c>
      <c r="M1678">
        <v>0</v>
      </c>
      <c r="N1678" t="str">
        <f>IF(M1678=0,"FALSE","TRUE")</f>
        <v>FALSE</v>
      </c>
      <c r="O1678">
        <v>1</v>
      </c>
      <c r="P1678" t="str">
        <f>IF(O1678=0,"FALSE","TRUE")</f>
        <v>TRUE</v>
      </c>
    </row>
    <row r="1679" spans="1:16" x14ac:dyDescent="0.25">
      <c r="A1679">
        <v>0.7</v>
      </c>
      <c r="B1679">
        <v>0</v>
      </c>
      <c r="C1679">
        <v>0.35033999999999998</v>
      </c>
      <c r="D1679">
        <v>0.35066000000000003</v>
      </c>
      <c r="E1679">
        <v>0.52549999999999997</v>
      </c>
      <c r="F1679">
        <v>0.52598</v>
      </c>
      <c r="G1679">
        <v>6.3E-2</v>
      </c>
      <c r="H1679">
        <v>3.4369999999999998E-2</v>
      </c>
      <c r="I1679">
        <v>0.51</v>
      </c>
      <c r="J1679">
        <v>0.44</v>
      </c>
      <c r="K1679">
        <v>0.44619999999999999</v>
      </c>
      <c r="L1679">
        <v>8.8950000000000001E-2</v>
      </c>
      <c r="M1679">
        <v>1</v>
      </c>
      <c r="N1679" t="str">
        <f>IF(M1679=0,"FALSE","TRUE")</f>
        <v>TRUE</v>
      </c>
      <c r="O1679">
        <v>1</v>
      </c>
      <c r="P1679" t="str">
        <f>IF(O1679=0,"FALSE","TRUE")</f>
        <v>TRUE</v>
      </c>
    </row>
    <row r="1680" spans="1:16" x14ac:dyDescent="0.25">
      <c r="A1680">
        <v>0.7</v>
      </c>
      <c r="B1680">
        <v>0.01</v>
      </c>
      <c r="C1680">
        <v>0.34401999999999999</v>
      </c>
      <c r="D1680">
        <v>0.35066000000000003</v>
      </c>
      <c r="E1680">
        <v>0.51602999999999999</v>
      </c>
      <c r="F1680">
        <v>0.52598</v>
      </c>
      <c r="G1680">
        <v>6.2570000000000001E-2</v>
      </c>
      <c r="H1680">
        <v>3.4369999999999998E-2</v>
      </c>
      <c r="I1680">
        <v>0.50900000000000001</v>
      </c>
      <c r="J1680">
        <v>0.44</v>
      </c>
      <c r="K1680">
        <v>0.44220999999999999</v>
      </c>
      <c r="L1680">
        <v>8.8669999999999999E-2</v>
      </c>
      <c r="M1680">
        <v>1</v>
      </c>
      <c r="N1680" t="str">
        <f>IF(M1680=0,"FALSE","TRUE")</f>
        <v>TRUE</v>
      </c>
      <c r="O1680">
        <v>1</v>
      </c>
      <c r="P1680" t="str">
        <f>IF(O1680=0,"FALSE","TRUE")</f>
        <v>TRUE</v>
      </c>
    </row>
    <row r="1681" spans="1:16" x14ac:dyDescent="0.25">
      <c r="A1681">
        <v>0.7</v>
      </c>
      <c r="B1681">
        <v>0.02</v>
      </c>
      <c r="C1681">
        <v>0.33773999999999998</v>
      </c>
      <c r="D1681">
        <v>0.35066000000000003</v>
      </c>
      <c r="E1681">
        <v>0.50661</v>
      </c>
      <c r="F1681">
        <v>0.52598</v>
      </c>
      <c r="G1681">
        <v>6.2140000000000001E-2</v>
      </c>
      <c r="H1681">
        <v>3.4369999999999998E-2</v>
      </c>
      <c r="I1681">
        <v>0.50800000000000001</v>
      </c>
      <c r="J1681">
        <v>0.44</v>
      </c>
      <c r="K1681">
        <v>0.43813999999999997</v>
      </c>
      <c r="L1681">
        <v>8.838E-2</v>
      </c>
      <c r="M1681">
        <v>1</v>
      </c>
      <c r="N1681" t="str">
        <f>IF(M1681=0,"FALSE","TRUE")</f>
        <v>TRUE</v>
      </c>
      <c r="O1681">
        <v>1</v>
      </c>
      <c r="P1681" t="str">
        <f>IF(O1681=0,"FALSE","TRUE")</f>
        <v>TRUE</v>
      </c>
    </row>
    <row r="1682" spans="1:16" x14ac:dyDescent="0.25">
      <c r="A1682">
        <v>0.7</v>
      </c>
      <c r="B1682">
        <v>0.03</v>
      </c>
      <c r="C1682">
        <v>0.33150000000000002</v>
      </c>
      <c r="D1682">
        <v>0.35066000000000003</v>
      </c>
      <c r="E1682">
        <v>0.49725000000000003</v>
      </c>
      <c r="F1682">
        <v>0.52598</v>
      </c>
      <c r="G1682">
        <v>6.1710000000000001E-2</v>
      </c>
      <c r="H1682">
        <v>3.4369999999999998E-2</v>
      </c>
      <c r="I1682">
        <v>0.50700000000000001</v>
      </c>
      <c r="J1682">
        <v>0.44</v>
      </c>
      <c r="K1682">
        <v>0.43398999999999999</v>
      </c>
      <c r="L1682">
        <v>8.8080000000000006E-2</v>
      </c>
      <c r="M1682">
        <v>1</v>
      </c>
      <c r="N1682" t="str">
        <f>IF(M1682=0,"FALSE","TRUE")</f>
        <v>TRUE</v>
      </c>
      <c r="O1682">
        <v>1</v>
      </c>
      <c r="P1682" t="str">
        <f>IF(O1682=0,"FALSE","TRUE")</f>
        <v>TRUE</v>
      </c>
    </row>
    <row r="1683" spans="1:16" x14ac:dyDescent="0.25">
      <c r="A1683">
        <v>0.7</v>
      </c>
      <c r="B1683">
        <v>0.04</v>
      </c>
      <c r="C1683">
        <v>0.32529999999999998</v>
      </c>
      <c r="D1683">
        <v>0.35066000000000003</v>
      </c>
      <c r="E1683">
        <v>0.48794999999999999</v>
      </c>
      <c r="F1683">
        <v>0.52598</v>
      </c>
      <c r="G1683">
        <v>6.1280000000000001E-2</v>
      </c>
      <c r="H1683">
        <v>3.4369999999999998E-2</v>
      </c>
      <c r="I1683">
        <v>0.50600000000000001</v>
      </c>
      <c r="J1683">
        <v>0.44</v>
      </c>
      <c r="K1683">
        <v>0.42976999999999999</v>
      </c>
      <c r="L1683">
        <v>8.7790000000000007E-2</v>
      </c>
      <c r="M1683">
        <v>1</v>
      </c>
      <c r="N1683" t="str">
        <f>IF(M1683=0,"FALSE","TRUE")</f>
        <v>TRUE</v>
      </c>
      <c r="O1683">
        <v>1</v>
      </c>
      <c r="P1683" t="str">
        <f>IF(O1683=0,"FALSE","TRUE")</f>
        <v>TRUE</v>
      </c>
    </row>
    <row r="1684" spans="1:16" x14ac:dyDescent="0.25">
      <c r="A1684">
        <v>0.7</v>
      </c>
      <c r="B1684">
        <v>0.05</v>
      </c>
      <c r="C1684">
        <v>0.31913999999999998</v>
      </c>
      <c r="D1684">
        <v>0.35066000000000003</v>
      </c>
      <c r="E1684">
        <v>0.47871000000000002</v>
      </c>
      <c r="F1684">
        <v>0.52598</v>
      </c>
      <c r="G1684">
        <v>6.0859999999999997E-2</v>
      </c>
      <c r="H1684">
        <v>3.4369999999999998E-2</v>
      </c>
      <c r="I1684">
        <v>0.505</v>
      </c>
      <c r="J1684">
        <v>0.44</v>
      </c>
      <c r="K1684">
        <v>0.42546</v>
      </c>
      <c r="L1684">
        <v>8.7480000000000002E-2</v>
      </c>
      <c r="M1684">
        <v>1</v>
      </c>
      <c r="N1684" t="str">
        <f>IF(M1684=0,"FALSE","TRUE")</f>
        <v>TRUE</v>
      </c>
      <c r="O1684">
        <v>1</v>
      </c>
      <c r="P1684" t="str">
        <f>IF(O1684=0,"FALSE","TRUE")</f>
        <v>TRUE</v>
      </c>
    </row>
    <row r="1685" spans="1:16" x14ac:dyDescent="0.25">
      <c r="A1685">
        <v>0.7</v>
      </c>
      <c r="B1685">
        <v>0.06</v>
      </c>
      <c r="C1685">
        <v>0.31301000000000001</v>
      </c>
      <c r="D1685">
        <v>0.35066000000000003</v>
      </c>
      <c r="E1685">
        <v>0.46951999999999999</v>
      </c>
      <c r="F1685">
        <v>0.52598</v>
      </c>
      <c r="G1685">
        <v>6.0429999999999998E-2</v>
      </c>
      <c r="H1685">
        <v>3.4369999999999998E-2</v>
      </c>
      <c r="I1685">
        <v>0.504</v>
      </c>
      <c r="J1685">
        <v>0.44</v>
      </c>
      <c r="K1685">
        <v>0.42105999999999999</v>
      </c>
      <c r="L1685">
        <v>8.7169999999999997E-2</v>
      </c>
      <c r="M1685">
        <v>1</v>
      </c>
      <c r="N1685" t="str">
        <f>IF(M1685=0,"FALSE","TRUE")</f>
        <v>TRUE</v>
      </c>
      <c r="O1685">
        <v>1</v>
      </c>
      <c r="P1685" t="str">
        <f>IF(O1685=0,"FALSE","TRUE")</f>
        <v>TRUE</v>
      </c>
    </row>
    <row r="1686" spans="1:16" x14ac:dyDescent="0.25">
      <c r="A1686">
        <v>0.7</v>
      </c>
      <c r="B1686">
        <v>7.0000000000000007E-2</v>
      </c>
      <c r="C1686">
        <v>0.30692000000000003</v>
      </c>
      <c r="D1686">
        <v>0.35066000000000003</v>
      </c>
      <c r="E1686">
        <v>0.46039000000000002</v>
      </c>
      <c r="F1686">
        <v>0.52598</v>
      </c>
      <c r="G1686">
        <v>6.0010000000000001E-2</v>
      </c>
      <c r="H1686">
        <v>3.4369999999999998E-2</v>
      </c>
      <c r="I1686">
        <v>0.503</v>
      </c>
      <c r="J1686">
        <v>0.44</v>
      </c>
      <c r="K1686">
        <v>0.41658000000000001</v>
      </c>
      <c r="L1686">
        <v>8.6849999999999997E-2</v>
      </c>
      <c r="M1686">
        <v>1</v>
      </c>
      <c r="N1686" t="str">
        <f>IF(M1686=0,"FALSE","TRUE")</f>
        <v>TRUE</v>
      </c>
      <c r="O1686">
        <v>1</v>
      </c>
      <c r="P1686" t="str">
        <f>IF(O1686=0,"FALSE","TRUE")</f>
        <v>TRUE</v>
      </c>
    </row>
    <row r="1687" spans="1:16" x14ac:dyDescent="0.25">
      <c r="A1687">
        <v>0.7</v>
      </c>
      <c r="B1687">
        <v>0.08</v>
      </c>
      <c r="C1687">
        <v>0.30087000000000003</v>
      </c>
      <c r="D1687">
        <v>0.35066000000000003</v>
      </c>
      <c r="E1687">
        <v>0.45130999999999999</v>
      </c>
      <c r="F1687">
        <v>0.52598</v>
      </c>
      <c r="G1687">
        <v>5.9580000000000001E-2</v>
      </c>
      <c r="H1687">
        <v>3.4369999999999998E-2</v>
      </c>
      <c r="I1687">
        <v>0.502</v>
      </c>
      <c r="J1687">
        <v>0.44</v>
      </c>
      <c r="K1687">
        <v>0.41199999999999998</v>
      </c>
      <c r="L1687">
        <v>8.652E-2</v>
      </c>
      <c r="M1687">
        <v>1</v>
      </c>
      <c r="N1687" t="str">
        <f>IF(M1687=0,"FALSE","TRUE")</f>
        <v>TRUE</v>
      </c>
      <c r="O1687">
        <v>1</v>
      </c>
      <c r="P1687" t="str">
        <f>IF(O1687=0,"FALSE","TRUE")</f>
        <v>TRUE</v>
      </c>
    </row>
    <row r="1688" spans="1:16" x14ac:dyDescent="0.25">
      <c r="A1688">
        <v>0.7</v>
      </c>
      <c r="B1688">
        <v>0.09</v>
      </c>
      <c r="C1688">
        <v>0.29486000000000001</v>
      </c>
      <c r="D1688">
        <v>0.35066000000000003</v>
      </c>
      <c r="E1688">
        <v>0.44229000000000002</v>
      </c>
      <c r="F1688">
        <v>0.52598</v>
      </c>
      <c r="G1688">
        <v>5.9150000000000001E-2</v>
      </c>
      <c r="H1688">
        <v>3.4369999999999998E-2</v>
      </c>
      <c r="I1688">
        <v>0.501</v>
      </c>
      <c r="J1688">
        <v>0.44</v>
      </c>
      <c r="K1688">
        <v>0.40733999999999998</v>
      </c>
      <c r="L1688">
        <v>8.6190000000000003E-2</v>
      </c>
      <c r="M1688">
        <v>1</v>
      </c>
      <c r="N1688" t="str">
        <f>IF(M1688=0,"FALSE","TRUE")</f>
        <v>TRUE</v>
      </c>
      <c r="O1688">
        <v>1</v>
      </c>
      <c r="P1688" t="str">
        <f>IF(O1688=0,"FALSE","TRUE")</f>
        <v>TRUE</v>
      </c>
    </row>
    <row r="1689" spans="1:16" x14ac:dyDescent="0.25">
      <c r="A1689">
        <v>0.7</v>
      </c>
      <c r="B1689">
        <v>0.1</v>
      </c>
      <c r="C1689">
        <v>0.28888999999999998</v>
      </c>
      <c r="D1689">
        <v>0.35066000000000003</v>
      </c>
      <c r="E1689">
        <v>0.43332999999999999</v>
      </c>
      <c r="F1689">
        <v>0.52598</v>
      </c>
      <c r="G1689">
        <v>5.8729999999999997E-2</v>
      </c>
      <c r="H1689">
        <v>3.4369999999999998E-2</v>
      </c>
      <c r="I1689">
        <v>0.5</v>
      </c>
      <c r="J1689">
        <v>0.44</v>
      </c>
      <c r="K1689">
        <v>0.40259</v>
      </c>
      <c r="L1689">
        <v>8.5849999999999996E-2</v>
      </c>
      <c r="M1689">
        <v>1</v>
      </c>
      <c r="N1689" t="str">
        <f>IF(M1689=0,"FALSE","TRUE")</f>
        <v>TRUE</v>
      </c>
      <c r="O1689">
        <v>1</v>
      </c>
      <c r="P1689" t="str">
        <f>IF(O1689=0,"FALSE","TRUE")</f>
        <v>TRUE</v>
      </c>
    </row>
    <row r="1690" spans="1:16" x14ac:dyDescent="0.25">
      <c r="A1690">
        <v>0.7</v>
      </c>
      <c r="B1690">
        <v>0.11</v>
      </c>
      <c r="C1690">
        <v>0.28294999999999998</v>
      </c>
      <c r="D1690">
        <v>0.35066000000000003</v>
      </c>
      <c r="E1690">
        <v>0.42442999999999997</v>
      </c>
      <c r="F1690">
        <v>0.52598</v>
      </c>
      <c r="G1690">
        <v>5.8310000000000001E-2</v>
      </c>
      <c r="H1690">
        <v>3.4369999999999998E-2</v>
      </c>
      <c r="I1690">
        <v>0.499</v>
      </c>
      <c r="J1690">
        <v>0.44</v>
      </c>
      <c r="K1690">
        <v>0.39774999999999999</v>
      </c>
      <c r="L1690">
        <v>8.5500000000000007E-2</v>
      </c>
      <c r="M1690">
        <v>1</v>
      </c>
      <c r="N1690" t="str">
        <f>IF(M1690=0,"FALSE","TRUE")</f>
        <v>TRUE</v>
      </c>
      <c r="O1690">
        <v>1</v>
      </c>
      <c r="P1690" t="str">
        <f>IF(O1690=0,"FALSE","TRUE")</f>
        <v>TRUE</v>
      </c>
    </row>
    <row r="1691" spans="1:16" x14ac:dyDescent="0.25">
      <c r="A1691">
        <v>0.7</v>
      </c>
      <c r="B1691">
        <v>0.12</v>
      </c>
      <c r="C1691">
        <v>0.27705000000000002</v>
      </c>
      <c r="D1691">
        <v>0.35066000000000003</v>
      </c>
      <c r="E1691">
        <v>0.41558</v>
      </c>
      <c r="F1691">
        <v>0.52598</v>
      </c>
      <c r="G1691">
        <v>5.7880000000000001E-2</v>
      </c>
      <c r="H1691">
        <v>3.4369999999999998E-2</v>
      </c>
      <c r="I1691">
        <v>0.498</v>
      </c>
      <c r="J1691">
        <v>0.44</v>
      </c>
      <c r="K1691">
        <v>0.39282</v>
      </c>
      <c r="L1691">
        <v>8.5150000000000003E-2</v>
      </c>
      <c r="M1691">
        <v>1</v>
      </c>
      <c r="N1691" t="str">
        <f>IF(M1691=0,"FALSE","TRUE")</f>
        <v>TRUE</v>
      </c>
      <c r="O1691">
        <v>1</v>
      </c>
      <c r="P1691" t="str">
        <f>IF(O1691=0,"FALSE","TRUE")</f>
        <v>TRUE</v>
      </c>
    </row>
    <row r="1692" spans="1:16" x14ac:dyDescent="0.25">
      <c r="A1692">
        <v>0.7</v>
      </c>
      <c r="B1692">
        <v>0.13</v>
      </c>
      <c r="C1692">
        <v>0.27118999999999999</v>
      </c>
      <c r="D1692">
        <v>0.35066000000000003</v>
      </c>
      <c r="E1692">
        <v>0.40678999999999998</v>
      </c>
      <c r="F1692">
        <v>0.52598</v>
      </c>
      <c r="G1692">
        <v>5.7459999999999997E-2</v>
      </c>
      <c r="H1692">
        <v>3.4369999999999998E-2</v>
      </c>
      <c r="I1692">
        <v>0.497</v>
      </c>
      <c r="J1692">
        <v>0.44</v>
      </c>
      <c r="K1692">
        <v>0.38779000000000002</v>
      </c>
      <c r="L1692">
        <v>8.4779999999999994E-2</v>
      </c>
      <c r="M1692">
        <v>1</v>
      </c>
      <c r="N1692" t="str">
        <f>IF(M1692=0,"FALSE","TRUE")</f>
        <v>TRUE</v>
      </c>
      <c r="O1692">
        <v>1</v>
      </c>
      <c r="P1692" t="str">
        <f>IF(O1692=0,"FALSE","TRUE")</f>
        <v>TRUE</v>
      </c>
    </row>
    <row r="1693" spans="1:16" x14ac:dyDescent="0.25">
      <c r="A1693">
        <v>0.7</v>
      </c>
      <c r="B1693">
        <v>0.14000000000000001</v>
      </c>
      <c r="C1693">
        <v>0.26536999999999999</v>
      </c>
      <c r="D1693">
        <v>0.35066000000000003</v>
      </c>
      <c r="E1693">
        <v>0.39806000000000002</v>
      </c>
      <c r="F1693">
        <v>0.52598</v>
      </c>
      <c r="G1693">
        <v>5.704E-2</v>
      </c>
      <c r="H1693">
        <v>3.4369999999999998E-2</v>
      </c>
      <c r="I1693">
        <v>0.496</v>
      </c>
      <c r="J1693">
        <v>0.44</v>
      </c>
      <c r="K1693">
        <v>0.38267000000000001</v>
      </c>
      <c r="L1693">
        <v>8.4419999999999995E-2</v>
      </c>
      <c r="M1693">
        <v>1</v>
      </c>
      <c r="N1693" t="str">
        <f>IF(M1693=0,"FALSE","TRUE")</f>
        <v>TRUE</v>
      </c>
      <c r="O1693">
        <v>1</v>
      </c>
      <c r="P1693" t="str">
        <f>IF(O1693=0,"FALSE","TRUE")</f>
        <v>TRUE</v>
      </c>
    </row>
    <row r="1694" spans="1:16" x14ac:dyDescent="0.25">
      <c r="A1694">
        <v>0.7</v>
      </c>
      <c r="B1694">
        <v>0.15</v>
      </c>
      <c r="C1694">
        <v>0.25958999999999999</v>
      </c>
      <c r="D1694">
        <v>0.35066000000000003</v>
      </c>
      <c r="E1694">
        <v>0.38938</v>
      </c>
      <c r="F1694">
        <v>0.52598</v>
      </c>
      <c r="G1694">
        <v>5.6619999999999997E-2</v>
      </c>
      <c r="H1694">
        <v>3.4369999999999998E-2</v>
      </c>
      <c r="I1694">
        <v>0.495</v>
      </c>
      <c r="J1694">
        <v>0.44</v>
      </c>
      <c r="K1694">
        <v>0.37746000000000002</v>
      </c>
      <c r="L1694">
        <v>8.4029999999999994E-2</v>
      </c>
      <c r="M1694">
        <v>1</v>
      </c>
      <c r="N1694" t="str">
        <f>IF(M1694=0,"FALSE","TRUE")</f>
        <v>TRUE</v>
      </c>
      <c r="O1694">
        <v>1</v>
      </c>
      <c r="P1694" t="str">
        <f>IF(O1694=0,"FALSE","TRUE")</f>
        <v>TRUE</v>
      </c>
    </row>
    <row r="1695" spans="1:16" x14ac:dyDescent="0.25">
      <c r="A1695">
        <v>0.7</v>
      </c>
      <c r="B1695">
        <v>0.16</v>
      </c>
      <c r="C1695">
        <v>0.25384000000000001</v>
      </c>
      <c r="D1695">
        <v>0.35066000000000003</v>
      </c>
      <c r="E1695">
        <v>0.38075999999999999</v>
      </c>
      <c r="F1695">
        <v>0.52598</v>
      </c>
      <c r="G1695">
        <v>5.62E-2</v>
      </c>
      <c r="H1695">
        <v>3.4369999999999998E-2</v>
      </c>
      <c r="I1695">
        <v>0.49399999999999999</v>
      </c>
      <c r="J1695">
        <v>0.44</v>
      </c>
      <c r="K1695">
        <v>0.37214999999999998</v>
      </c>
      <c r="L1695">
        <v>8.3650000000000002E-2</v>
      </c>
      <c r="M1695">
        <v>1</v>
      </c>
      <c r="N1695" t="str">
        <f>IF(M1695=0,"FALSE","TRUE")</f>
        <v>TRUE</v>
      </c>
      <c r="O1695">
        <v>1</v>
      </c>
      <c r="P1695" t="str">
        <f>IF(O1695=0,"FALSE","TRUE")</f>
        <v>TRUE</v>
      </c>
    </row>
    <row r="1696" spans="1:16" x14ac:dyDescent="0.25">
      <c r="A1696">
        <v>0.7</v>
      </c>
      <c r="B1696">
        <v>0.17</v>
      </c>
      <c r="C1696">
        <v>0.24814</v>
      </c>
      <c r="D1696">
        <v>0.35066000000000003</v>
      </c>
      <c r="E1696">
        <v>0.37219999999999998</v>
      </c>
      <c r="F1696">
        <v>0.52598</v>
      </c>
      <c r="G1696">
        <v>5.5780000000000003E-2</v>
      </c>
      <c r="H1696">
        <v>3.4369999999999998E-2</v>
      </c>
      <c r="I1696">
        <v>0.49299999999999999</v>
      </c>
      <c r="J1696">
        <v>0.44</v>
      </c>
      <c r="K1696">
        <v>0.36675000000000002</v>
      </c>
      <c r="L1696">
        <v>8.3250000000000005E-2</v>
      </c>
      <c r="M1696">
        <v>1</v>
      </c>
      <c r="N1696" t="str">
        <f>IF(M1696=0,"FALSE","TRUE")</f>
        <v>TRUE</v>
      </c>
      <c r="O1696">
        <v>1</v>
      </c>
      <c r="P1696" t="str">
        <f>IF(O1696=0,"FALSE","TRUE")</f>
        <v>TRUE</v>
      </c>
    </row>
    <row r="1697" spans="1:16" x14ac:dyDescent="0.25">
      <c r="A1697">
        <v>0.7</v>
      </c>
      <c r="B1697">
        <v>0.18</v>
      </c>
      <c r="C1697">
        <v>0.24246999999999999</v>
      </c>
      <c r="D1697">
        <v>0.35066000000000003</v>
      </c>
      <c r="E1697">
        <v>0.36370000000000002</v>
      </c>
      <c r="F1697">
        <v>0.52598</v>
      </c>
      <c r="G1697">
        <v>5.5359999999999999E-2</v>
      </c>
      <c r="H1697">
        <v>3.4369999999999998E-2</v>
      </c>
      <c r="I1697">
        <v>0.49199999999999999</v>
      </c>
      <c r="J1697">
        <v>0.44</v>
      </c>
      <c r="K1697">
        <v>0.36126000000000003</v>
      </c>
      <c r="L1697">
        <v>8.2839999999999997E-2</v>
      </c>
      <c r="M1697">
        <v>1</v>
      </c>
      <c r="N1697" t="str">
        <f>IF(M1697=0,"FALSE","TRUE")</f>
        <v>TRUE</v>
      </c>
      <c r="O1697">
        <v>1</v>
      </c>
      <c r="P1697" t="str">
        <f>IF(O1697=0,"FALSE","TRUE")</f>
        <v>TRUE</v>
      </c>
    </row>
    <row r="1698" spans="1:16" x14ac:dyDescent="0.25">
      <c r="A1698">
        <v>0.7</v>
      </c>
      <c r="B1698">
        <v>0.19</v>
      </c>
      <c r="C1698">
        <v>0.23683000000000001</v>
      </c>
      <c r="D1698">
        <v>0.35066000000000003</v>
      </c>
      <c r="E1698">
        <v>0.35525000000000001</v>
      </c>
      <c r="F1698">
        <v>0.52598</v>
      </c>
      <c r="G1698">
        <v>5.4940000000000003E-2</v>
      </c>
      <c r="H1698">
        <v>3.4369999999999998E-2</v>
      </c>
      <c r="I1698">
        <v>0.49099999999999999</v>
      </c>
      <c r="J1698">
        <v>0.44</v>
      </c>
      <c r="K1698">
        <v>0.35566999999999999</v>
      </c>
      <c r="L1698">
        <v>8.2419999999999993E-2</v>
      </c>
      <c r="M1698">
        <v>0</v>
      </c>
      <c r="N1698" t="str">
        <f>IF(M1698=0,"FALSE","TRUE")</f>
        <v>FALSE</v>
      </c>
      <c r="O1698">
        <v>1</v>
      </c>
      <c r="P1698" t="str">
        <f>IF(O1698=0,"FALSE","TRUE")</f>
        <v>TRUE</v>
      </c>
    </row>
    <row r="1699" spans="1:16" x14ac:dyDescent="0.25">
      <c r="A1699">
        <v>0.7</v>
      </c>
      <c r="B1699">
        <v>0.2</v>
      </c>
      <c r="C1699">
        <v>0.23124</v>
      </c>
      <c r="D1699">
        <v>0.35066000000000003</v>
      </c>
      <c r="E1699">
        <v>0.34686</v>
      </c>
      <c r="F1699">
        <v>0.52598</v>
      </c>
      <c r="G1699">
        <v>5.4519999999999999E-2</v>
      </c>
      <c r="H1699">
        <v>3.4369999999999998E-2</v>
      </c>
      <c r="I1699">
        <v>0.49</v>
      </c>
      <c r="J1699">
        <v>0.44</v>
      </c>
      <c r="K1699">
        <v>0.35</v>
      </c>
      <c r="L1699">
        <v>8.1989999999999993E-2</v>
      </c>
      <c r="M1699">
        <v>0</v>
      </c>
      <c r="N1699" t="str">
        <f>IF(M1699=0,"FALSE","TRUE")</f>
        <v>FALSE</v>
      </c>
      <c r="O1699">
        <v>1</v>
      </c>
      <c r="P1699" t="str">
        <f>IF(O1699=0,"FALSE","TRUE")</f>
        <v>TRUE</v>
      </c>
    </row>
    <row r="1700" spans="1:16" x14ac:dyDescent="0.25">
      <c r="A1700">
        <v>0.7</v>
      </c>
      <c r="B1700">
        <v>0.21</v>
      </c>
      <c r="C1700">
        <v>0.22567999999999999</v>
      </c>
      <c r="D1700">
        <v>0.35066000000000003</v>
      </c>
      <c r="E1700">
        <v>0.33853</v>
      </c>
      <c r="F1700">
        <v>0.52598</v>
      </c>
      <c r="G1700">
        <v>5.4100000000000002E-2</v>
      </c>
      <c r="H1700">
        <v>3.4369999999999998E-2</v>
      </c>
      <c r="I1700">
        <v>0.48899999999999999</v>
      </c>
      <c r="J1700">
        <v>0.44</v>
      </c>
      <c r="K1700">
        <v>0.34422999999999998</v>
      </c>
      <c r="L1700">
        <v>8.1549999999999997E-2</v>
      </c>
      <c r="M1700">
        <v>0</v>
      </c>
      <c r="N1700" t="str">
        <f>IF(M1700=0,"FALSE","TRUE")</f>
        <v>FALSE</v>
      </c>
      <c r="O1700">
        <v>1</v>
      </c>
      <c r="P1700" t="str">
        <f>IF(O1700=0,"FALSE","TRUE")</f>
        <v>TRUE</v>
      </c>
    </row>
    <row r="1701" spans="1:16" x14ac:dyDescent="0.25">
      <c r="A1701">
        <v>0.7</v>
      </c>
      <c r="B1701">
        <v>0.22</v>
      </c>
      <c r="C1701">
        <v>0.22017</v>
      </c>
      <c r="D1701">
        <v>0.35066000000000003</v>
      </c>
      <c r="E1701">
        <v>0.33024999999999999</v>
      </c>
      <c r="F1701">
        <v>0.52598</v>
      </c>
      <c r="G1701">
        <v>5.3679999999999999E-2</v>
      </c>
      <c r="H1701">
        <v>3.4369999999999998E-2</v>
      </c>
      <c r="I1701">
        <v>0.48799999999999999</v>
      </c>
      <c r="J1701">
        <v>0.44</v>
      </c>
      <c r="K1701">
        <v>0.33838000000000001</v>
      </c>
      <c r="L1701">
        <v>8.1100000000000005E-2</v>
      </c>
      <c r="M1701">
        <v>0</v>
      </c>
      <c r="N1701" t="str">
        <f>IF(M1701=0,"FALSE","TRUE")</f>
        <v>FALSE</v>
      </c>
      <c r="O1701">
        <v>1</v>
      </c>
      <c r="P1701" t="str">
        <f>IF(O1701=0,"FALSE","TRUE")</f>
        <v>TRUE</v>
      </c>
    </row>
    <row r="1702" spans="1:16" x14ac:dyDescent="0.25">
      <c r="A1702">
        <v>0.7</v>
      </c>
      <c r="B1702">
        <v>0.23</v>
      </c>
      <c r="C1702">
        <v>0.21468999999999999</v>
      </c>
      <c r="D1702">
        <v>0.35066000000000003</v>
      </c>
      <c r="E1702">
        <v>0.32202999999999998</v>
      </c>
      <c r="F1702">
        <v>0.52598</v>
      </c>
      <c r="G1702">
        <v>5.3269999999999998E-2</v>
      </c>
      <c r="H1702">
        <v>3.4369999999999998E-2</v>
      </c>
      <c r="I1702">
        <v>0.48699999999999999</v>
      </c>
      <c r="J1702">
        <v>0.44</v>
      </c>
      <c r="K1702">
        <v>0.33244000000000001</v>
      </c>
      <c r="L1702">
        <v>8.0640000000000003E-2</v>
      </c>
      <c r="M1702">
        <v>0</v>
      </c>
      <c r="N1702" t="str">
        <f>IF(M1702=0,"FALSE","TRUE")</f>
        <v>FALSE</v>
      </c>
      <c r="O1702">
        <v>1</v>
      </c>
      <c r="P1702" t="str">
        <f>IF(O1702=0,"FALSE","TRUE")</f>
        <v>TRUE</v>
      </c>
    </row>
    <row r="1703" spans="1:16" x14ac:dyDescent="0.25">
      <c r="A1703">
        <v>0.7</v>
      </c>
      <c r="B1703">
        <v>0.24</v>
      </c>
      <c r="C1703">
        <v>0.20924000000000001</v>
      </c>
      <c r="D1703">
        <v>0.35066000000000003</v>
      </c>
      <c r="E1703">
        <v>0.31386999999999998</v>
      </c>
      <c r="F1703">
        <v>0.52598</v>
      </c>
      <c r="G1703">
        <v>5.2850000000000001E-2</v>
      </c>
      <c r="H1703">
        <v>3.4369999999999998E-2</v>
      </c>
      <c r="I1703">
        <v>0.48599999999999999</v>
      </c>
      <c r="J1703">
        <v>0.44</v>
      </c>
      <c r="K1703">
        <v>0.32641999999999999</v>
      </c>
      <c r="L1703">
        <v>8.0159999999999995E-2</v>
      </c>
      <c r="M1703">
        <v>0</v>
      </c>
      <c r="N1703" t="str">
        <f>IF(M1703=0,"FALSE","TRUE")</f>
        <v>FALSE</v>
      </c>
      <c r="O1703">
        <v>1</v>
      </c>
      <c r="P1703" t="str">
        <f>IF(O1703=0,"FALSE","TRUE")</f>
        <v>TRUE</v>
      </c>
    </row>
    <row r="1704" spans="1:16" x14ac:dyDescent="0.25">
      <c r="A1704">
        <v>0.7</v>
      </c>
      <c r="B1704">
        <v>0.25</v>
      </c>
      <c r="C1704">
        <v>0.20383999999999999</v>
      </c>
      <c r="D1704">
        <v>0.35066000000000003</v>
      </c>
      <c r="E1704">
        <v>0.30575999999999998</v>
      </c>
      <c r="F1704">
        <v>0.52598</v>
      </c>
      <c r="G1704">
        <v>5.2440000000000001E-2</v>
      </c>
      <c r="H1704">
        <v>3.4369999999999998E-2</v>
      </c>
      <c r="I1704">
        <v>0.48499999999999999</v>
      </c>
      <c r="J1704">
        <v>0.44</v>
      </c>
      <c r="K1704">
        <v>0.32030999999999998</v>
      </c>
      <c r="L1704">
        <v>7.9670000000000005E-2</v>
      </c>
      <c r="M1704">
        <v>0</v>
      </c>
      <c r="N1704" t="str">
        <f>IF(M1704=0,"FALSE","TRUE")</f>
        <v>FALSE</v>
      </c>
      <c r="O1704">
        <v>1</v>
      </c>
      <c r="P1704" t="str">
        <f>IF(O1704=0,"FALSE","TRUE")</f>
        <v>TRUE</v>
      </c>
    </row>
    <row r="1705" spans="1:16" x14ac:dyDescent="0.25">
      <c r="A1705">
        <v>0.7</v>
      </c>
      <c r="B1705">
        <v>0.26</v>
      </c>
      <c r="C1705">
        <v>0.19847999999999999</v>
      </c>
      <c r="D1705">
        <v>0.35066000000000003</v>
      </c>
      <c r="E1705">
        <v>0.29770999999999997</v>
      </c>
      <c r="F1705">
        <v>0.52598</v>
      </c>
      <c r="G1705">
        <v>5.2019999999999997E-2</v>
      </c>
      <c r="H1705">
        <v>3.4369999999999998E-2</v>
      </c>
      <c r="I1705">
        <v>0.48399999999999999</v>
      </c>
      <c r="J1705">
        <v>0.44</v>
      </c>
      <c r="K1705">
        <v>0.31413000000000002</v>
      </c>
      <c r="L1705">
        <v>7.9170000000000004E-2</v>
      </c>
      <c r="M1705">
        <v>0</v>
      </c>
      <c r="N1705" t="str">
        <f>IF(M1705=0,"FALSE","TRUE")</f>
        <v>FALSE</v>
      </c>
      <c r="O1705">
        <v>1</v>
      </c>
      <c r="P1705" t="str">
        <f>IF(O1705=0,"FALSE","TRUE")</f>
        <v>TRUE</v>
      </c>
    </row>
    <row r="1706" spans="1:16" x14ac:dyDescent="0.25">
      <c r="A1706">
        <v>0.7</v>
      </c>
      <c r="B1706">
        <v>0.27</v>
      </c>
      <c r="C1706">
        <v>0.19314999999999999</v>
      </c>
      <c r="D1706">
        <v>0.35066000000000003</v>
      </c>
      <c r="E1706">
        <v>0.28971999999999998</v>
      </c>
      <c r="F1706">
        <v>0.52598</v>
      </c>
      <c r="G1706">
        <v>5.1610000000000003E-2</v>
      </c>
      <c r="H1706">
        <v>3.4369999999999998E-2</v>
      </c>
      <c r="I1706">
        <v>0.48299999999999998</v>
      </c>
      <c r="J1706">
        <v>0.44</v>
      </c>
      <c r="K1706">
        <v>0.30787999999999999</v>
      </c>
      <c r="L1706">
        <v>7.8649999999999998E-2</v>
      </c>
      <c r="M1706">
        <v>0</v>
      </c>
      <c r="N1706" t="str">
        <f>IF(M1706=0,"FALSE","TRUE")</f>
        <v>FALSE</v>
      </c>
      <c r="O1706">
        <v>1</v>
      </c>
      <c r="P1706" t="str">
        <f>IF(O1706=0,"FALSE","TRUE")</f>
        <v>TRUE</v>
      </c>
    </row>
    <row r="1707" spans="1:16" x14ac:dyDescent="0.25">
      <c r="A1707">
        <v>0.7</v>
      </c>
      <c r="B1707">
        <v>0.28000000000000003</v>
      </c>
      <c r="C1707">
        <v>0.18786</v>
      </c>
      <c r="D1707">
        <v>0.35066000000000003</v>
      </c>
      <c r="E1707">
        <v>0.28178999999999998</v>
      </c>
      <c r="F1707">
        <v>0.52598</v>
      </c>
      <c r="G1707">
        <v>5.1189999999999999E-2</v>
      </c>
      <c r="H1707">
        <v>3.4369999999999998E-2</v>
      </c>
      <c r="I1707">
        <v>0.48199999999999998</v>
      </c>
      <c r="J1707">
        <v>0.44</v>
      </c>
      <c r="K1707">
        <v>0.30155999999999999</v>
      </c>
      <c r="L1707">
        <v>7.8109999999999999E-2</v>
      </c>
      <c r="M1707">
        <v>0</v>
      </c>
      <c r="N1707" t="str">
        <f>IF(M1707=0,"FALSE","TRUE")</f>
        <v>FALSE</v>
      </c>
      <c r="O1707">
        <v>1</v>
      </c>
      <c r="P1707" t="str">
        <f>IF(O1707=0,"FALSE","TRUE")</f>
        <v>TRUE</v>
      </c>
    </row>
    <row r="1708" spans="1:16" x14ac:dyDescent="0.25">
      <c r="A1708">
        <v>0.7</v>
      </c>
      <c r="B1708">
        <v>0.28999999999999998</v>
      </c>
      <c r="C1708">
        <v>0.18260999999999999</v>
      </c>
      <c r="D1708">
        <v>0.35066000000000003</v>
      </c>
      <c r="E1708">
        <v>0.27390999999999999</v>
      </c>
      <c r="F1708">
        <v>0.52598</v>
      </c>
      <c r="G1708">
        <v>5.0779999999999999E-2</v>
      </c>
      <c r="H1708">
        <v>3.4369999999999998E-2</v>
      </c>
      <c r="I1708">
        <v>0.48099999999999998</v>
      </c>
      <c r="J1708">
        <v>0.44</v>
      </c>
      <c r="K1708">
        <v>0.29515999999999998</v>
      </c>
      <c r="L1708">
        <v>7.7560000000000004E-2</v>
      </c>
      <c r="M1708">
        <v>0</v>
      </c>
      <c r="N1708" t="str">
        <f>IF(M1708=0,"FALSE","TRUE")</f>
        <v>FALSE</v>
      </c>
      <c r="O1708">
        <v>1</v>
      </c>
      <c r="P1708" t="str">
        <f>IF(O1708=0,"FALSE","TRUE")</f>
        <v>TRUE</v>
      </c>
    </row>
    <row r="1709" spans="1:16" x14ac:dyDescent="0.25">
      <c r="A1709">
        <v>0.7</v>
      </c>
      <c r="B1709">
        <v>0.3</v>
      </c>
      <c r="C1709">
        <v>0.17738999999999999</v>
      </c>
      <c r="D1709">
        <v>0.35066000000000003</v>
      </c>
      <c r="E1709">
        <v>0.26608999999999999</v>
      </c>
      <c r="F1709">
        <v>0.52598</v>
      </c>
      <c r="G1709">
        <v>5.0369999999999998E-2</v>
      </c>
      <c r="H1709">
        <v>3.4369999999999998E-2</v>
      </c>
      <c r="I1709">
        <v>0.48</v>
      </c>
      <c r="J1709">
        <v>0.44</v>
      </c>
      <c r="K1709">
        <v>0.28871000000000002</v>
      </c>
      <c r="L1709">
        <v>7.6990000000000003E-2</v>
      </c>
      <c r="M1709">
        <v>0</v>
      </c>
      <c r="N1709" t="str">
        <f>IF(M1709=0,"FALSE","TRUE")</f>
        <v>FALSE</v>
      </c>
      <c r="O1709">
        <v>1</v>
      </c>
      <c r="P1709" t="str">
        <f>IF(O1709=0,"FALSE","TRUE")</f>
        <v>TRUE</v>
      </c>
    </row>
    <row r="1710" spans="1:16" x14ac:dyDescent="0.25">
      <c r="A1710">
        <v>0.7</v>
      </c>
      <c r="B1710">
        <v>0.31</v>
      </c>
      <c r="C1710">
        <v>0.17222000000000001</v>
      </c>
      <c r="D1710">
        <v>0.35066000000000003</v>
      </c>
      <c r="E1710">
        <v>0.25831999999999999</v>
      </c>
      <c r="F1710">
        <v>0.52598</v>
      </c>
      <c r="G1710">
        <v>4.9959999999999997E-2</v>
      </c>
      <c r="H1710">
        <v>3.4369999999999998E-2</v>
      </c>
      <c r="I1710">
        <v>0.47899999999999998</v>
      </c>
      <c r="J1710">
        <v>0.44</v>
      </c>
      <c r="K1710">
        <v>0.28220000000000001</v>
      </c>
      <c r="L1710">
        <v>7.6410000000000006E-2</v>
      </c>
      <c r="M1710">
        <v>0</v>
      </c>
      <c r="N1710" t="str">
        <f>IF(M1710=0,"FALSE","TRUE")</f>
        <v>FALSE</v>
      </c>
      <c r="O1710">
        <v>1</v>
      </c>
      <c r="P1710" t="str">
        <f>IF(O1710=0,"FALSE","TRUE")</f>
        <v>TRUE</v>
      </c>
    </row>
    <row r="1711" spans="1:16" x14ac:dyDescent="0.25">
      <c r="A1711">
        <v>0.7</v>
      </c>
      <c r="B1711">
        <v>0.32</v>
      </c>
      <c r="C1711">
        <v>0.16708000000000001</v>
      </c>
      <c r="D1711">
        <v>0.35066000000000003</v>
      </c>
      <c r="E1711">
        <v>0.25062000000000001</v>
      </c>
      <c r="F1711">
        <v>0.52598</v>
      </c>
      <c r="G1711">
        <v>4.9549999999999997E-2</v>
      </c>
      <c r="H1711">
        <v>3.4369999999999998E-2</v>
      </c>
      <c r="I1711">
        <v>0.47799999999999998</v>
      </c>
      <c r="J1711">
        <v>0.44</v>
      </c>
      <c r="K1711">
        <v>0.27565000000000001</v>
      </c>
      <c r="L1711">
        <v>7.5800000000000006E-2</v>
      </c>
      <c r="M1711">
        <v>0</v>
      </c>
      <c r="N1711" t="str">
        <f>IF(M1711=0,"FALSE","TRUE")</f>
        <v>FALSE</v>
      </c>
      <c r="O1711">
        <v>1</v>
      </c>
      <c r="P1711" t="str">
        <f>IF(O1711=0,"FALSE","TRUE")</f>
        <v>TRUE</v>
      </c>
    </row>
    <row r="1712" spans="1:16" x14ac:dyDescent="0.25">
      <c r="A1712">
        <v>0.7</v>
      </c>
      <c r="B1712">
        <v>0.33</v>
      </c>
      <c r="C1712">
        <v>0.16198000000000001</v>
      </c>
      <c r="D1712">
        <v>0.35066000000000003</v>
      </c>
      <c r="E1712">
        <v>0.24296999999999999</v>
      </c>
      <c r="F1712">
        <v>0.52598</v>
      </c>
      <c r="G1712">
        <v>4.9140000000000003E-2</v>
      </c>
      <c r="H1712">
        <v>3.4369999999999998E-2</v>
      </c>
      <c r="I1712">
        <v>0.47699999999999998</v>
      </c>
      <c r="J1712">
        <v>0.44</v>
      </c>
      <c r="K1712">
        <v>0.26906000000000002</v>
      </c>
      <c r="L1712">
        <v>7.5170000000000001E-2</v>
      </c>
      <c r="M1712">
        <v>0</v>
      </c>
      <c r="N1712" t="str">
        <f>IF(M1712=0,"FALSE","TRUE")</f>
        <v>FALSE</v>
      </c>
      <c r="O1712">
        <v>1</v>
      </c>
      <c r="P1712" t="str">
        <f>IF(O1712=0,"FALSE","TRUE")</f>
        <v>TRUE</v>
      </c>
    </row>
    <row r="1713" spans="1:16" x14ac:dyDescent="0.25">
      <c r="A1713">
        <v>0.71</v>
      </c>
      <c r="B1713">
        <v>0</v>
      </c>
      <c r="C1713">
        <v>0.35399000000000003</v>
      </c>
      <c r="D1713">
        <v>0.35431000000000001</v>
      </c>
      <c r="E1713">
        <v>0.53098999999999996</v>
      </c>
      <c r="F1713">
        <v>0.53147</v>
      </c>
      <c r="G1713">
        <v>6.3E-2</v>
      </c>
      <c r="H1713">
        <v>3.3980000000000003E-2</v>
      </c>
      <c r="I1713">
        <v>0.51</v>
      </c>
      <c r="J1713">
        <v>0.439</v>
      </c>
      <c r="K1713">
        <v>0.44951000000000002</v>
      </c>
      <c r="L1713">
        <v>8.9260000000000006E-2</v>
      </c>
      <c r="M1713">
        <v>1</v>
      </c>
      <c r="N1713" t="str">
        <f>IF(M1713=0,"FALSE","TRUE")</f>
        <v>TRUE</v>
      </c>
      <c r="O1713">
        <v>1</v>
      </c>
      <c r="P1713" t="str">
        <f>IF(O1713=0,"FALSE","TRUE")</f>
        <v>TRUE</v>
      </c>
    </row>
    <row r="1714" spans="1:16" x14ac:dyDescent="0.25">
      <c r="A1714">
        <v>0.71</v>
      </c>
      <c r="B1714">
        <v>0.01</v>
      </c>
      <c r="C1714">
        <v>0.34767999999999999</v>
      </c>
      <c r="D1714">
        <v>0.35431000000000001</v>
      </c>
      <c r="E1714">
        <v>0.52151000000000003</v>
      </c>
      <c r="F1714">
        <v>0.53147</v>
      </c>
      <c r="G1714">
        <v>6.2570000000000001E-2</v>
      </c>
      <c r="H1714">
        <v>3.3980000000000003E-2</v>
      </c>
      <c r="I1714">
        <v>0.50900000000000001</v>
      </c>
      <c r="J1714">
        <v>0.439</v>
      </c>
      <c r="K1714">
        <v>0.44555</v>
      </c>
      <c r="L1714">
        <v>8.8969999999999994E-2</v>
      </c>
      <c r="M1714">
        <v>1</v>
      </c>
      <c r="N1714" t="str">
        <f>IF(M1714=0,"FALSE","TRUE")</f>
        <v>TRUE</v>
      </c>
      <c r="O1714">
        <v>1</v>
      </c>
      <c r="P1714" t="str">
        <f>IF(O1714=0,"FALSE","TRUE")</f>
        <v>TRUE</v>
      </c>
    </row>
    <row r="1715" spans="1:16" x14ac:dyDescent="0.25">
      <c r="A1715">
        <v>0.71</v>
      </c>
      <c r="B1715">
        <v>0.02</v>
      </c>
      <c r="C1715">
        <v>0.34139999999999998</v>
      </c>
      <c r="D1715">
        <v>0.35431000000000001</v>
      </c>
      <c r="E1715">
        <v>0.5121</v>
      </c>
      <c r="F1715">
        <v>0.53147</v>
      </c>
      <c r="G1715">
        <v>6.2140000000000001E-2</v>
      </c>
      <c r="H1715">
        <v>3.3980000000000003E-2</v>
      </c>
      <c r="I1715">
        <v>0.50800000000000001</v>
      </c>
      <c r="J1715">
        <v>0.439</v>
      </c>
      <c r="K1715">
        <v>0.44152000000000002</v>
      </c>
      <c r="L1715">
        <v>8.8690000000000005E-2</v>
      </c>
      <c r="M1715">
        <v>1</v>
      </c>
      <c r="N1715" t="str">
        <f>IF(M1715=0,"FALSE","TRUE")</f>
        <v>TRUE</v>
      </c>
      <c r="O1715">
        <v>1</v>
      </c>
      <c r="P1715" t="str">
        <f>IF(O1715=0,"FALSE","TRUE")</f>
        <v>TRUE</v>
      </c>
    </row>
    <row r="1716" spans="1:16" x14ac:dyDescent="0.25">
      <c r="A1716">
        <v>0.71</v>
      </c>
      <c r="B1716">
        <v>0.03</v>
      </c>
      <c r="C1716">
        <v>0.33516000000000001</v>
      </c>
      <c r="D1716">
        <v>0.35431000000000001</v>
      </c>
      <c r="E1716">
        <v>0.50273999999999996</v>
      </c>
      <c r="F1716">
        <v>0.53147</v>
      </c>
      <c r="G1716">
        <v>6.1710000000000001E-2</v>
      </c>
      <c r="H1716">
        <v>3.3980000000000003E-2</v>
      </c>
      <c r="I1716">
        <v>0.50700000000000001</v>
      </c>
      <c r="J1716">
        <v>0.439</v>
      </c>
      <c r="K1716">
        <v>0.43741999999999998</v>
      </c>
      <c r="L1716">
        <v>8.8400000000000006E-2</v>
      </c>
      <c r="M1716">
        <v>1</v>
      </c>
      <c r="N1716" t="str">
        <f>IF(M1716=0,"FALSE","TRUE")</f>
        <v>TRUE</v>
      </c>
      <c r="O1716">
        <v>1</v>
      </c>
      <c r="P1716" t="str">
        <f>IF(O1716=0,"FALSE","TRUE")</f>
        <v>TRUE</v>
      </c>
    </row>
    <row r="1717" spans="1:16" x14ac:dyDescent="0.25">
      <c r="A1717">
        <v>0.71</v>
      </c>
      <c r="B1717">
        <v>0.04</v>
      </c>
      <c r="C1717">
        <v>0.32895999999999997</v>
      </c>
      <c r="D1717">
        <v>0.35431000000000001</v>
      </c>
      <c r="E1717">
        <v>0.49342999999999998</v>
      </c>
      <c r="F1717">
        <v>0.53147</v>
      </c>
      <c r="G1717">
        <v>6.1280000000000001E-2</v>
      </c>
      <c r="H1717">
        <v>3.3980000000000003E-2</v>
      </c>
      <c r="I1717">
        <v>0.50600000000000001</v>
      </c>
      <c r="J1717">
        <v>0.439</v>
      </c>
      <c r="K1717">
        <v>0.43321999999999999</v>
      </c>
      <c r="L1717">
        <v>8.8099999999999998E-2</v>
      </c>
      <c r="M1717">
        <v>1</v>
      </c>
      <c r="N1717" t="str">
        <f>IF(M1717=0,"FALSE","TRUE")</f>
        <v>TRUE</v>
      </c>
      <c r="O1717">
        <v>1</v>
      </c>
      <c r="P1717" t="str">
        <f>IF(O1717=0,"FALSE","TRUE")</f>
        <v>TRUE</v>
      </c>
    </row>
    <row r="1718" spans="1:16" x14ac:dyDescent="0.25">
      <c r="A1718">
        <v>0.71</v>
      </c>
      <c r="B1718">
        <v>0.05</v>
      </c>
      <c r="C1718">
        <v>0.32279000000000002</v>
      </c>
      <c r="D1718">
        <v>0.35431000000000001</v>
      </c>
      <c r="E1718">
        <v>0.48419000000000001</v>
      </c>
      <c r="F1718">
        <v>0.53147</v>
      </c>
      <c r="G1718">
        <v>6.0859999999999997E-2</v>
      </c>
      <c r="H1718">
        <v>3.3980000000000003E-2</v>
      </c>
      <c r="I1718">
        <v>0.505</v>
      </c>
      <c r="J1718">
        <v>0.439</v>
      </c>
      <c r="K1718">
        <v>0.42896000000000001</v>
      </c>
      <c r="L1718">
        <v>8.7800000000000003E-2</v>
      </c>
      <c r="M1718">
        <v>1</v>
      </c>
      <c r="N1718" t="str">
        <f>IF(M1718=0,"FALSE","TRUE")</f>
        <v>TRUE</v>
      </c>
      <c r="O1718">
        <v>1</v>
      </c>
      <c r="P1718" t="str">
        <f>IF(O1718=0,"FALSE","TRUE")</f>
        <v>TRUE</v>
      </c>
    </row>
    <row r="1719" spans="1:16" x14ac:dyDescent="0.25">
      <c r="A1719">
        <v>0.71</v>
      </c>
      <c r="B1719">
        <v>0.06</v>
      </c>
      <c r="C1719">
        <v>0.31667000000000001</v>
      </c>
      <c r="D1719">
        <v>0.35431000000000001</v>
      </c>
      <c r="E1719">
        <v>0.47499999999999998</v>
      </c>
      <c r="F1719">
        <v>0.53147</v>
      </c>
      <c r="G1719">
        <v>6.0429999999999998E-2</v>
      </c>
      <c r="H1719">
        <v>3.3980000000000003E-2</v>
      </c>
      <c r="I1719">
        <v>0.504</v>
      </c>
      <c r="J1719">
        <v>0.439</v>
      </c>
      <c r="K1719">
        <v>0.42459999999999998</v>
      </c>
      <c r="L1719">
        <v>8.7489999999999998E-2</v>
      </c>
      <c r="M1719">
        <v>1</v>
      </c>
      <c r="N1719" t="str">
        <f>IF(M1719=0,"FALSE","TRUE")</f>
        <v>TRUE</v>
      </c>
      <c r="O1719">
        <v>1</v>
      </c>
      <c r="P1719" t="str">
        <f>IF(O1719=0,"FALSE","TRUE")</f>
        <v>TRUE</v>
      </c>
    </row>
    <row r="1720" spans="1:16" x14ac:dyDescent="0.25">
      <c r="A1720">
        <v>0.71</v>
      </c>
      <c r="B1720">
        <v>7.0000000000000007E-2</v>
      </c>
      <c r="C1720">
        <v>0.31058000000000002</v>
      </c>
      <c r="D1720">
        <v>0.35431000000000001</v>
      </c>
      <c r="E1720">
        <v>0.46587000000000001</v>
      </c>
      <c r="F1720">
        <v>0.53147</v>
      </c>
      <c r="G1720">
        <v>6.0010000000000001E-2</v>
      </c>
      <c r="H1720">
        <v>3.3980000000000003E-2</v>
      </c>
      <c r="I1720">
        <v>0.503</v>
      </c>
      <c r="J1720">
        <v>0.439</v>
      </c>
      <c r="K1720">
        <v>0.42015999999999998</v>
      </c>
      <c r="L1720">
        <v>8.7179999999999994E-2</v>
      </c>
      <c r="M1720">
        <v>1</v>
      </c>
      <c r="N1720" t="str">
        <f>IF(M1720=0,"FALSE","TRUE")</f>
        <v>TRUE</v>
      </c>
      <c r="O1720">
        <v>1</v>
      </c>
      <c r="P1720" t="str">
        <f>IF(O1720=0,"FALSE","TRUE")</f>
        <v>TRUE</v>
      </c>
    </row>
    <row r="1721" spans="1:16" x14ac:dyDescent="0.25">
      <c r="A1721">
        <v>0.71</v>
      </c>
      <c r="B1721">
        <v>0.08</v>
      </c>
      <c r="C1721">
        <v>0.30453000000000002</v>
      </c>
      <c r="D1721">
        <v>0.35431000000000001</v>
      </c>
      <c r="E1721">
        <v>0.45678999999999997</v>
      </c>
      <c r="F1721">
        <v>0.53147</v>
      </c>
      <c r="G1721">
        <v>5.9580000000000001E-2</v>
      </c>
      <c r="H1721">
        <v>3.3980000000000003E-2</v>
      </c>
      <c r="I1721">
        <v>0.502</v>
      </c>
      <c r="J1721">
        <v>0.439</v>
      </c>
      <c r="K1721">
        <v>0.41564000000000001</v>
      </c>
      <c r="L1721">
        <v>8.6860000000000007E-2</v>
      </c>
      <c r="M1721">
        <v>1</v>
      </c>
      <c r="N1721" t="str">
        <f>IF(M1721=0,"FALSE","TRUE")</f>
        <v>TRUE</v>
      </c>
      <c r="O1721">
        <v>1</v>
      </c>
      <c r="P1721" t="str">
        <f>IF(O1721=0,"FALSE","TRUE")</f>
        <v>TRUE</v>
      </c>
    </row>
    <row r="1722" spans="1:16" x14ac:dyDescent="0.25">
      <c r="A1722">
        <v>0.71</v>
      </c>
      <c r="B1722">
        <v>0.09</v>
      </c>
      <c r="C1722">
        <v>0.29852000000000001</v>
      </c>
      <c r="D1722">
        <v>0.35431000000000001</v>
      </c>
      <c r="E1722">
        <v>0.44778000000000001</v>
      </c>
      <c r="F1722">
        <v>0.53147</v>
      </c>
      <c r="G1722">
        <v>5.9150000000000001E-2</v>
      </c>
      <c r="H1722">
        <v>3.3980000000000003E-2</v>
      </c>
      <c r="I1722">
        <v>0.501</v>
      </c>
      <c r="J1722">
        <v>0.439</v>
      </c>
      <c r="K1722">
        <v>0.41103000000000001</v>
      </c>
      <c r="L1722">
        <v>8.6529999999999996E-2</v>
      </c>
      <c r="M1722">
        <v>1</v>
      </c>
      <c r="N1722" t="str">
        <f>IF(M1722=0,"FALSE","TRUE")</f>
        <v>TRUE</v>
      </c>
      <c r="O1722">
        <v>1</v>
      </c>
      <c r="P1722" t="str">
        <f>IF(O1722=0,"FALSE","TRUE")</f>
        <v>TRUE</v>
      </c>
    </row>
    <row r="1723" spans="1:16" x14ac:dyDescent="0.25">
      <c r="A1723">
        <v>0.71</v>
      </c>
      <c r="B1723">
        <v>0.1</v>
      </c>
      <c r="C1723">
        <v>0.29254000000000002</v>
      </c>
      <c r="D1723">
        <v>0.35431000000000001</v>
      </c>
      <c r="E1723">
        <v>0.43881999999999999</v>
      </c>
      <c r="F1723">
        <v>0.53147</v>
      </c>
      <c r="G1723">
        <v>5.8729999999999997E-2</v>
      </c>
      <c r="H1723">
        <v>3.3980000000000003E-2</v>
      </c>
      <c r="I1723">
        <v>0.5</v>
      </c>
      <c r="J1723">
        <v>0.439</v>
      </c>
      <c r="K1723">
        <v>0.40633000000000002</v>
      </c>
      <c r="L1723">
        <v>8.6190000000000003E-2</v>
      </c>
      <c r="M1723">
        <v>1</v>
      </c>
      <c r="N1723" t="str">
        <f>IF(M1723=0,"FALSE","TRUE")</f>
        <v>TRUE</v>
      </c>
      <c r="O1723">
        <v>1</v>
      </c>
      <c r="P1723" t="str">
        <f>IF(O1723=0,"FALSE","TRUE")</f>
        <v>TRUE</v>
      </c>
    </row>
    <row r="1724" spans="1:16" x14ac:dyDescent="0.25">
      <c r="A1724">
        <v>0.71</v>
      </c>
      <c r="B1724">
        <v>0.11</v>
      </c>
      <c r="C1724">
        <v>0.28660999999999998</v>
      </c>
      <c r="D1724">
        <v>0.35431000000000001</v>
      </c>
      <c r="E1724">
        <v>0.42991000000000001</v>
      </c>
      <c r="F1724">
        <v>0.53147</v>
      </c>
      <c r="G1724">
        <v>5.8310000000000001E-2</v>
      </c>
      <c r="H1724">
        <v>3.3980000000000003E-2</v>
      </c>
      <c r="I1724">
        <v>0.499</v>
      </c>
      <c r="J1724">
        <v>0.439</v>
      </c>
      <c r="K1724">
        <v>0.40153</v>
      </c>
      <c r="L1724">
        <v>8.5849999999999996E-2</v>
      </c>
      <c r="M1724">
        <v>1</v>
      </c>
      <c r="N1724" t="str">
        <f>IF(M1724=0,"FALSE","TRUE")</f>
        <v>TRUE</v>
      </c>
      <c r="O1724">
        <v>1</v>
      </c>
      <c r="P1724" t="str">
        <f>IF(O1724=0,"FALSE","TRUE")</f>
        <v>TRUE</v>
      </c>
    </row>
    <row r="1725" spans="1:16" x14ac:dyDescent="0.25">
      <c r="A1725">
        <v>0.71</v>
      </c>
      <c r="B1725">
        <v>0.12</v>
      </c>
      <c r="C1725">
        <v>0.28071000000000002</v>
      </c>
      <c r="D1725">
        <v>0.35431000000000001</v>
      </c>
      <c r="E1725">
        <v>0.42107</v>
      </c>
      <c r="F1725">
        <v>0.53147</v>
      </c>
      <c r="G1725">
        <v>5.7880000000000001E-2</v>
      </c>
      <c r="H1725">
        <v>3.3980000000000003E-2</v>
      </c>
      <c r="I1725">
        <v>0.498</v>
      </c>
      <c r="J1725">
        <v>0.439</v>
      </c>
      <c r="K1725">
        <v>0.39666000000000001</v>
      </c>
      <c r="L1725">
        <v>8.5500000000000007E-2</v>
      </c>
      <c r="M1725">
        <v>1</v>
      </c>
      <c r="N1725" t="str">
        <f>IF(M1725=0,"FALSE","TRUE")</f>
        <v>TRUE</v>
      </c>
      <c r="O1725">
        <v>1</v>
      </c>
      <c r="P1725" t="str">
        <f>IF(O1725=0,"FALSE","TRUE")</f>
        <v>TRUE</v>
      </c>
    </row>
    <row r="1726" spans="1:16" x14ac:dyDescent="0.25">
      <c r="A1726">
        <v>0.71</v>
      </c>
      <c r="B1726">
        <v>0.13</v>
      </c>
      <c r="C1726">
        <v>0.27484999999999998</v>
      </c>
      <c r="D1726">
        <v>0.35431000000000001</v>
      </c>
      <c r="E1726">
        <v>0.41227999999999998</v>
      </c>
      <c r="F1726">
        <v>0.53147</v>
      </c>
      <c r="G1726">
        <v>5.7459999999999997E-2</v>
      </c>
      <c r="H1726">
        <v>3.3980000000000003E-2</v>
      </c>
      <c r="I1726">
        <v>0.497</v>
      </c>
      <c r="J1726">
        <v>0.439</v>
      </c>
      <c r="K1726">
        <v>0.39167999999999997</v>
      </c>
      <c r="L1726">
        <v>8.5139999999999993E-2</v>
      </c>
      <c r="M1726">
        <v>1</v>
      </c>
      <c r="N1726" t="str">
        <f>IF(M1726=0,"FALSE","TRUE")</f>
        <v>TRUE</v>
      </c>
      <c r="O1726">
        <v>1</v>
      </c>
      <c r="P1726" t="str">
        <f>IF(O1726=0,"FALSE","TRUE")</f>
        <v>TRUE</v>
      </c>
    </row>
    <row r="1727" spans="1:16" x14ac:dyDescent="0.25">
      <c r="A1727">
        <v>0.71</v>
      </c>
      <c r="B1727">
        <v>0.14000000000000001</v>
      </c>
      <c r="C1727">
        <v>0.26902999999999999</v>
      </c>
      <c r="D1727">
        <v>0.35431000000000001</v>
      </c>
      <c r="E1727">
        <v>0.40354000000000001</v>
      </c>
      <c r="F1727">
        <v>0.53147</v>
      </c>
      <c r="G1727">
        <v>5.704E-2</v>
      </c>
      <c r="H1727">
        <v>3.3980000000000003E-2</v>
      </c>
      <c r="I1727">
        <v>0.496</v>
      </c>
      <c r="J1727">
        <v>0.439</v>
      </c>
      <c r="K1727">
        <v>0.38661000000000001</v>
      </c>
      <c r="L1727">
        <v>8.4779999999999994E-2</v>
      </c>
      <c r="M1727">
        <v>1</v>
      </c>
      <c r="N1727" t="str">
        <f>IF(M1727=0,"FALSE","TRUE")</f>
        <v>TRUE</v>
      </c>
      <c r="O1727">
        <v>1</v>
      </c>
      <c r="P1727" t="str">
        <f>IF(O1727=0,"FALSE","TRUE")</f>
        <v>TRUE</v>
      </c>
    </row>
    <row r="1728" spans="1:16" x14ac:dyDescent="0.25">
      <c r="A1728">
        <v>0.71</v>
      </c>
      <c r="B1728">
        <v>0.15</v>
      </c>
      <c r="C1728">
        <v>0.26323999999999997</v>
      </c>
      <c r="D1728">
        <v>0.35431000000000001</v>
      </c>
      <c r="E1728">
        <v>0.39487</v>
      </c>
      <c r="F1728">
        <v>0.53147</v>
      </c>
      <c r="G1728">
        <v>5.6619999999999997E-2</v>
      </c>
      <c r="H1728">
        <v>3.3980000000000003E-2</v>
      </c>
      <c r="I1728">
        <v>0.495</v>
      </c>
      <c r="J1728">
        <v>0.439</v>
      </c>
      <c r="K1728">
        <v>0.38146000000000002</v>
      </c>
      <c r="L1728">
        <v>8.4400000000000003E-2</v>
      </c>
      <c r="M1728">
        <v>1</v>
      </c>
      <c r="N1728" t="str">
        <f>IF(M1728=0,"FALSE","TRUE")</f>
        <v>TRUE</v>
      </c>
      <c r="O1728">
        <v>1</v>
      </c>
      <c r="P1728" t="str">
        <f>IF(O1728=0,"FALSE","TRUE")</f>
        <v>TRUE</v>
      </c>
    </row>
    <row r="1729" spans="1:16" x14ac:dyDescent="0.25">
      <c r="A1729">
        <v>0.71</v>
      </c>
      <c r="B1729">
        <v>0.16</v>
      </c>
      <c r="C1729">
        <v>0.25750000000000001</v>
      </c>
      <c r="D1729">
        <v>0.35431000000000001</v>
      </c>
      <c r="E1729">
        <v>0.38624999999999998</v>
      </c>
      <c r="F1729">
        <v>0.53147</v>
      </c>
      <c r="G1729">
        <v>5.62E-2</v>
      </c>
      <c r="H1729">
        <v>3.3980000000000003E-2</v>
      </c>
      <c r="I1729">
        <v>0.49399999999999999</v>
      </c>
      <c r="J1729">
        <v>0.439</v>
      </c>
      <c r="K1729">
        <v>0.37620999999999999</v>
      </c>
      <c r="L1729">
        <v>8.4019999999999997E-2</v>
      </c>
      <c r="M1729">
        <v>1</v>
      </c>
      <c r="N1729" t="str">
        <f>IF(M1729=0,"FALSE","TRUE")</f>
        <v>TRUE</v>
      </c>
      <c r="O1729">
        <v>1</v>
      </c>
      <c r="P1729" t="str">
        <f>IF(O1729=0,"FALSE","TRUE")</f>
        <v>TRUE</v>
      </c>
    </row>
    <row r="1730" spans="1:16" x14ac:dyDescent="0.25">
      <c r="A1730">
        <v>0.71</v>
      </c>
      <c r="B1730">
        <v>0.17</v>
      </c>
      <c r="C1730">
        <v>0.25179000000000001</v>
      </c>
      <c r="D1730">
        <v>0.35431000000000001</v>
      </c>
      <c r="E1730">
        <v>0.37769000000000003</v>
      </c>
      <c r="F1730">
        <v>0.53147</v>
      </c>
      <c r="G1730">
        <v>5.5780000000000003E-2</v>
      </c>
      <c r="H1730">
        <v>3.3980000000000003E-2</v>
      </c>
      <c r="I1730">
        <v>0.49299999999999999</v>
      </c>
      <c r="J1730">
        <v>0.439</v>
      </c>
      <c r="K1730">
        <v>0.37086999999999998</v>
      </c>
      <c r="L1730">
        <v>8.3629999999999996E-2</v>
      </c>
      <c r="M1730">
        <v>1</v>
      </c>
      <c r="N1730" t="str">
        <f>IF(M1730=0,"FALSE","TRUE")</f>
        <v>TRUE</v>
      </c>
      <c r="O1730">
        <v>1</v>
      </c>
      <c r="P1730" t="str">
        <f>IF(O1730=0,"FALSE","TRUE")</f>
        <v>TRUE</v>
      </c>
    </row>
    <row r="1731" spans="1:16" x14ac:dyDescent="0.25">
      <c r="A1731">
        <v>0.71</v>
      </c>
      <c r="B1731">
        <v>0.18</v>
      </c>
      <c r="C1731">
        <v>0.24612000000000001</v>
      </c>
      <c r="D1731">
        <v>0.35431000000000001</v>
      </c>
      <c r="E1731">
        <v>0.36918000000000001</v>
      </c>
      <c r="F1731">
        <v>0.53147</v>
      </c>
      <c r="G1731">
        <v>5.5359999999999999E-2</v>
      </c>
      <c r="H1731">
        <v>3.3980000000000003E-2</v>
      </c>
      <c r="I1731">
        <v>0.49199999999999999</v>
      </c>
      <c r="J1731">
        <v>0.439</v>
      </c>
      <c r="K1731">
        <v>0.36542999999999998</v>
      </c>
      <c r="L1731">
        <v>8.3229999999999998E-2</v>
      </c>
      <c r="M1731">
        <v>1</v>
      </c>
      <c r="N1731" t="str">
        <f>IF(M1731=0,"FALSE","TRUE")</f>
        <v>TRUE</v>
      </c>
      <c r="O1731">
        <v>1</v>
      </c>
      <c r="P1731" t="str">
        <f>IF(O1731=0,"FALSE","TRUE")</f>
        <v>TRUE</v>
      </c>
    </row>
    <row r="1732" spans="1:16" x14ac:dyDescent="0.25">
      <c r="A1732">
        <v>0.71</v>
      </c>
      <c r="B1732">
        <v>0.19</v>
      </c>
      <c r="C1732">
        <v>0.24049000000000001</v>
      </c>
      <c r="D1732">
        <v>0.35431000000000001</v>
      </c>
      <c r="E1732">
        <v>0.36073</v>
      </c>
      <c r="F1732">
        <v>0.53147</v>
      </c>
      <c r="G1732">
        <v>5.4940000000000003E-2</v>
      </c>
      <c r="H1732">
        <v>3.3980000000000003E-2</v>
      </c>
      <c r="I1732">
        <v>0.49099999999999999</v>
      </c>
      <c r="J1732">
        <v>0.439</v>
      </c>
      <c r="K1732">
        <v>0.35991000000000001</v>
      </c>
      <c r="L1732">
        <v>8.2820000000000005E-2</v>
      </c>
      <c r="M1732">
        <v>1</v>
      </c>
      <c r="N1732" t="str">
        <f>IF(M1732=0,"FALSE","TRUE")</f>
        <v>TRUE</v>
      </c>
      <c r="O1732">
        <v>1</v>
      </c>
      <c r="P1732" t="str">
        <f>IF(O1732=0,"FALSE","TRUE")</f>
        <v>TRUE</v>
      </c>
    </row>
    <row r="1733" spans="1:16" x14ac:dyDescent="0.25">
      <c r="A1733">
        <v>0.71</v>
      </c>
      <c r="B1733">
        <v>0.2</v>
      </c>
      <c r="C1733">
        <v>0.2349</v>
      </c>
      <c r="D1733">
        <v>0.35431000000000001</v>
      </c>
      <c r="E1733">
        <v>0.35233999999999999</v>
      </c>
      <c r="F1733">
        <v>0.53147</v>
      </c>
      <c r="G1733">
        <v>5.4519999999999999E-2</v>
      </c>
      <c r="H1733">
        <v>3.3980000000000003E-2</v>
      </c>
      <c r="I1733">
        <v>0.49</v>
      </c>
      <c r="J1733">
        <v>0.439</v>
      </c>
      <c r="K1733">
        <v>0.35428999999999999</v>
      </c>
      <c r="L1733">
        <v>8.2400000000000001E-2</v>
      </c>
      <c r="M1733">
        <v>0</v>
      </c>
      <c r="N1733" t="str">
        <f>IF(M1733=0,"FALSE","TRUE")</f>
        <v>FALSE</v>
      </c>
      <c r="O1733">
        <v>1</v>
      </c>
      <c r="P1733" t="str">
        <f>IF(O1733=0,"FALSE","TRUE")</f>
        <v>TRUE</v>
      </c>
    </row>
    <row r="1734" spans="1:16" x14ac:dyDescent="0.25">
      <c r="A1734">
        <v>0.71</v>
      </c>
      <c r="B1734">
        <v>0.21</v>
      </c>
      <c r="C1734">
        <v>0.22933999999999999</v>
      </c>
      <c r="D1734">
        <v>0.35431000000000001</v>
      </c>
      <c r="E1734">
        <v>0.34400999999999998</v>
      </c>
      <c r="F1734">
        <v>0.53147</v>
      </c>
      <c r="G1734">
        <v>5.4100000000000002E-2</v>
      </c>
      <c r="H1734">
        <v>3.3980000000000003E-2</v>
      </c>
      <c r="I1734">
        <v>0.48899999999999999</v>
      </c>
      <c r="J1734">
        <v>0.439</v>
      </c>
      <c r="K1734">
        <v>0.34859000000000001</v>
      </c>
      <c r="L1734">
        <v>8.1970000000000001E-2</v>
      </c>
      <c r="M1734">
        <v>0</v>
      </c>
      <c r="N1734" t="str">
        <f>IF(M1734=0,"FALSE","TRUE")</f>
        <v>FALSE</v>
      </c>
      <c r="O1734">
        <v>1</v>
      </c>
      <c r="P1734" t="str">
        <f>IF(O1734=0,"FALSE","TRUE")</f>
        <v>TRUE</v>
      </c>
    </row>
    <row r="1735" spans="1:16" x14ac:dyDescent="0.25">
      <c r="A1735">
        <v>0.71</v>
      </c>
      <c r="B1735">
        <v>0.22</v>
      </c>
      <c r="C1735">
        <v>0.22381999999999999</v>
      </c>
      <c r="D1735">
        <v>0.35431000000000001</v>
      </c>
      <c r="E1735">
        <v>0.33572999999999997</v>
      </c>
      <c r="F1735">
        <v>0.53147</v>
      </c>
      <c r="G1735">
        <v>5.3679999999999999E-2</v>
      </c>
      <c r="H1735">
        <v>3.3980000000000003E-2</v>
      </c>
      <c r="I1735">
        <v>0.48799999999999999</v>
      </c>
      <c r="J1735">
        <v>0.439</v>
      </c>
      <c r="K1735">
        <v>0.34279999999999999</v>
      </c>
      <c r="L1735">
        <v>8.1530000000000005E-2</v>
      </c>
      <c r="M1735">
        <v>0</v>
      </c>
      <c r="N1735" t="str">
        <f>IF(M1735=0,"FALSE","TRUE")</f>
        <v>FALSE</v>
      </c>
      <c r="O1735">
        <v>1</v>
      </c>
      <c r="P1735" t="str">
        <f>IF(O1735=0,"FALSE","TRUE")</f>
        <v>TRUE</v>
      </c>
    </row>
    <row r="1736" spans="1:16" x14ac:dyDescent="0.25">
      <c r="A1736">
        <v>0.71</v>
      </c>
      <c r="B1736">
        <v>0.23</v>
      </c>
      <c r="C1736">
        <v>0.21834000000000001</v>
      </c>
      <c r="D1736">
        <v>0.35431000000000001</v>
      </c>
      <c r="E1736">
        <v>0.32751000000000002</v>
      </c>
      <c r="F1736">
        <v>0.53147</v>
      </c>
      <c r="G1736">
        <v>5.3269999999999998E-2</v>
      </c>
      <c r="H1736">
        <v>3.3980000000000003E-2</v>
      </c>
      <c r="I1736">
        <v>0.48699999999999999</v>
      </c>
      <c r="J1736">
        <v>0.439</v>
      </c>
      <c r="K1736">
        <v>0.33692</v>
      </c>
      <c r="L1736">
        <v>8.1070000000000003E-2</v>
      </c>
      <c r="M1736">
        <v>0</v>
      </c>
      <c r="N1736" t="str">
        <f>IF(M1736=0,"FALSE","TRUE")</f>
        <v>FALSE</v>
      </c>
      <c r="O1736">
        <v>1</v>
      </c>
      <c r="P1736" t="str">
        <f>IF(O1736=0,"FALSE","TRUE")</f>
        <v>TRUE</v>
      </c>
    </row>
    <row r="1737" spans="1:16" x14ac:dyDescent="0.25">
      <c r="A1737">
        <v>0.71</v>
      </c>
      <c r="B1737">
        <v>0.24</v>
      </c>
      <c r="C1737">
        <v>0.21290000000000001</v>
      </c>
      <c r="D1737">
        <v>0.35431000000000001</v>
      </c>
      <c r="E1737">
        <v>0.31935000000000002</v>
      </c>
      <c r="F1737">
        <v>0.53147</v>
      </c>
      <c r="G1737">
        <v>5.2850000000000001E-2</v>
      </c>
      <c r="H1737">
        <v>3.3980000000000003E-2</v>
      </c>
      <c r="I1737">
        <v>0.48599999999999999</v>
      </c>
      <c r="J1737">
        <v>0.439</v>
      </c>
      <c r="K1737">
        <v>0.33095999999999998</v>
      </c>
      <c r="L1737">
        <v>8.0600000000000005E-2</v>
      </c>
      <c r="M1737">
        <v>0</v>
      </c>
      <c r="N1737" t="str">
        <f>IF(M1737=0,"FALSE","TRUE")</f>
        <v>FALSE</v>
      </c>
      <c r="O1737">
        <v>1</v>
      </c>
      <c r="P1737" t="str">
        <f>IF(O1737=0,"FALSE","TRUE")</f>
        <v>TRUE</v>
      </c>
    </row>
    <row r="1738" spans="1:16" x14ac:dyDescent="0.25">
      <c r="A1738">
        <v>0.71</v>
      </c>
      <c r="B1738">
        <v>0.25</v>
      </c>
      <c r="C1738">
        <v>0.20749999999999999</v>
      </c>
      <c r="D1738">
        <v>0.35431000000000001</v>
      </c>
      <c r="E1738">
        <v>0.31125000000000003</v>
      </c>
      <c r="F1738">
        <v>0.53147</v>
      </c>
      <c r="G1738">
        <v>5.2440000000000001E-2</v>
      </c>
      <c r="H1738">
        <v>3.3980000000000003E-2</v>
      </c>
      <c r="I1738">
        <v>0.48499999999999999</v>
      </c>
      <c r="J1738">
        <v>0.439</v>
      </c>
      <c r="K1738">
        <v>0.32491999999999999</v>
      </c>
      <c r="L1738">
        <v>8.0119999999999997E-2</v>
      </c>
      <c r="M1738">
        <v>0</v>
      </c>
      <c r="N1738" t="str">
        <f>IF(M1738=0,"FALSE","TRUE")</f>
        <v>FALSE</v>
      </c>
      <c r="O1738">
        <v>1</v>
      </c>
      <c r="P1738" t="str">
        <f>IF(O1738=0,"FALSE","TRUE")</f>
        <v>TRUE</v>
      </c>
    </row>
    <row r="1739" spans="1:16" x14ac:dyDescent="0.25">
      <c r="A1739">
        <v>0.71</v>
      </c>
      <c r="B1739">
        <v>0.26</v>
      </c>
      <c r="C1739">
        <v>0.20213</v>
      </c>
      <c r="D1739">
        <v>0.35431000000000001</v>
      </c>
      <c r="E1739">
        <v>0.30320000000000003</v>
      </c>
      <c r="F1739">
        <v>0.53147</v>
      </c>
      <c r="G1739">
        <v>5.2019999999999997E-2</v>
      </c>
      <c r="H1739">
        <v>3.3980000000000003E-2</v>
      </c>
      <c r="I1739">
        <v>0.48399999999999999</v>
      </c>
      <c r="J1739">
        <v>0.439</v>
      </c>
      <c r="K1739">
        <v>0.31879999999999997</v>
      </c>
      <c r="L1739">
        <v>7.9630000000000006E-2</v>
      </c>
      <c r="M1739">
        <v>0</v>
      </c>
      <c r="N1739" t="str">
        <f>IF(M1739=0,"FALSE","TRUE")</f>
        <v>FALSE</v>
      </c>
      <c r="O1739">
        <v>1</v>
      </c>
      <c r="P1739" t="str">
        <f>IF(O1739=0,"FALSE","TRUE")</f>
        <v>TRUE</v>
      </c>
    </row>
    <row r="1740" spans="1:16" x14ac:dyDescent="0.25">
      <c r="A1740">
        <v>0.71</v>
      </c>
      <c r="B1740">
        <v>0.27</v>
      </c>
      <c r="C1740">
        <v>0.1968</v>
      </c>
      <c r="D1740">
        <v>0.35431000000000001</v>
      </c>
      <c r="E1740">
        <v>0.29520000000000002</v>
      </c>
      <c r="F1740">
        <v>0.53147</v>
      </c>
      <c r="G1740">
        <v>5.1610000000000003E-2</v>
      </c>
      <c r="H1740">
        <v>3.3980000000000003E-2</v>
      </c>
      <c r="I1740">
        <v>0.48299999999999998</v>
      </c>
      <c r="J1740">
        <v>0.439</v>
      </c>
      <c r="K1740">
        <v>0.31259999999999999</v>
      </c>
      <c r="L1740">
        <v>7.9119999999999996E-2</v>
      </c>
      <c r="M1740">
        <v>0</v>
      </c>
      <c r="N1740" t="str">
        <f>IF(M1740=0,"FALSE","TRUE")</f>
        <v>FALSE</v>
      </c>
      <c r="O1740">
        <v>1</v>
      </c>
      <c r="P1740" t="str">
        <f>IF(O1740=0,"FALSE","TRUE")</f>
        <v>TRUE</v>
      </c>
    </row>
    <row r="1741" spans="1:16" x14ac:dyDescent="0.25">
      <c r="A1741">
        <v>0.71</v>
      </c>
      <c r="B1741">
        <v>0.28000000000000003</v>
      </c>
      <c r="C1741">
        <v>0.19151000000000001</v>
      </c>
      <c r="D1741">
        <v>0.35431000000000001</v>
      </c>
      <c r="E1741">
        <v>0.28727000000000003</v>
      </c>
      <c r="F1741">
        <v>0.53147</v>
      </c>
      <c r="G1741">
        <v>5.1189999999999999E-2</v>
      </c>
      <c r="H1741">
        <v>3.3980000000000003E-2</v>
      </c>
      <c r="I1741">
        <v>0.48199999999999998</v>
      </c>
      <c r="J1741">
        <v>0.439</v>
      </c>
      <c r="K1741">
        <v>0.30634</v>
      </c>
      <c r="L1741">
        <v>7.8600000000000003E-2</v>
      </c>
      <c r="M1741">
        <v>0</v>
      </c>
      <c r="N1741" t="str">
        <f>IF(M1741=0,"FALSE","TRUE")</f>
        <v>FALSE</v>
      </c>
      <c r="O1741">
        <v>1</v>
      </c>
      <c r="P1741" t="str">
        <f>IF(O1741=0,"FALSE","TRUE")</f>
        <v>TRUE</v>
      </c>
    </row>
    <row r="1742" spans="1:16" x14ac:dyDescent="0.25">
      <c r="A1742">
        <v>0.71</v>
      </c>
      <c r="B1742">
        <v>0.28999999999999998</v>
      </c>
      <c r="C1742">
        <v>0.18626000000000001</v>
      </c>
      <c r="D1742">
        <v>0.35431000000000001</v>
      </c>
      <c r="E1742">
        <v>0.27939000000000003</v>
      </c>
      <c r="F1742">
        <v>0.53147</v>
      </c>
      <c r="G1742">
        <v>5.0779999999999999E-2</v>
      </c>
      <c r="H1742">
        <v>3.3980000000000003E-2</v>
      </c>
      <c r="I1742">
        <v>0.48099999999999998</v>
      </c>
      <c r="J1742">
        <v>0.439</v>
      </c>
      <c r="K1742">
        <v>0.30001</v>
      </c>
      <c r="L1742">
        <v>7.8060000000000004E-2</v>
      </c>
      <c r="M1742">
        <v>0</v>
      </c>
      <c r="N1742" t="str">
        <f>IF(M1742=0,"FALSE","TRUE")</f>
        <v>FALSE</v>
      </c>
      <c r="O1742">
        <v>1</v>
      </c>
      <c r="P1742" t="str">
        <f>IF(O1742=0,"FALSE","TRUE")</f>
        <v>TRUE</v>
      </c>
    </row>
    <row r="1743" spans="1:16" x14ac:dyDescent="0.25">
      <c r="A1743">
        <v>0.71</v>
      </c>
      <c r="B1743">
        <v>0.3</v>
      </c>
      <c r="C1743">
        <v>0.18104999999999999</v>
      </c>
      <c r="D1743">
        <v>0.35431000000000001</v>
      </c>
      <c r="E1743">
        <v>0.27156999999999998</v>
      </c>
      <c r="F1743">
        <v>0.53147</v>
      </c>
      <c r="G1743">
        <v>5.0369999999999998E-2</v>
      </c>
      <c r="H1743">
        <v>3.3980000000000003E-2</v>
      </c>
      <c r="I1743">
        <v>0.48</v>
      </c>
      <c r="J1743">
        <v>0.439</v>
      </c>
      <c r="K1743">
        <v>0.29361999999999999</v>
      </c>
      <c r="L1743">
        <v>7.7509999999999996E-2</v>
      </c>
      <c r="M1743">
        <v>0</v>
      </c>
      <c r="N1743" t="str">
        <f>IF(M1743=0,"FALSE","TRUE")</f>
        <v>FALSE</v>
      </c>
      <c r="O1743">
        <v>1</v>
      </c>
      <c r="P1743" t="str">
        <f>IF(O1743=0,"FALSE","TRUE")</f>
        <v>TRUE</v>
      </c>
    </row>
    <row r="1744" spans="1:16" x14ac:dyDescent="0.25">
      <c r="A1744">
        <v>0.71</v>
      </c>
      <c r="B1744">
        <v>0.31</v>
      </c>
      <c r="C1744">
        <v>0.17587</v>
      </c>
      <c r="D1744">
        <v>0.35431000000000001</v>
      </c>
      <c r="E1744">
        <v>0.26380999999999999</v>
      </c>
      <c r="F1744">
        <v>0.53147</v>
      </c>
      <c r="G1744">
        <v>4.9959999999999997E-2</v>
      </c>
      <c r="H1744">
        <v>3.3980000000000003E-2</v>
      </c>
      <c r="I1744">
        <v>0.47899999999999998</v>
      </c>
      <c r="J1744">
        <v>0.439</v>
      </c>
      <c r="K1744">
        <v>0.28716999999999998</v>
      </c>
      <c r="L1744">
        <v>7.6929999999999998E-2</v>
      </c>
      <c r="M1744">
        <v>0</v>
      </c>
      <c r="N1744" t="str">
        <f>IF(M1744=0,"FALSE","TRUE")</f>
        <v>FALSE</v>
      </c>
      <c r="O1744">
        <v>1</v>
      </c>
      <c r="P1744" t="str">
        <f>IF(O1744=0,"FALSE","TRUE")</f>
        <v>TRUE</v>
      </c>
    </row>
    <row r="1745" spans="1:16" x14ac:dyDescent="0.25">
      <c r="A1745">
        <v>0.71</v>
      </c>
      <c r="B1745">
        <v>0.32</v>
      </c>
      <c r="C1745">
        <v>0.17072999999999999</v>
      </c>
      <c r="D1745">
        <v>0.35431000000000001</v>
      </c>
      <c r="E1745">
        <v>0.25609999999999999</v>
      </c>
      <c r="F1745">
        <v>0.53147</v>
      </c>
      <c r="G1745">
        <v>4.9549999999999997E-2</v>
      </c>
      <c r="H1745">
        <v>3.3980000000000003E-2</v>
      </c>
      <c r="I1745">
        <v>0.47799999999999998</v>
      </c>
      <c r="J1745">
        <v>0.439</v>
      </c>
      <c r="K1745">
        <v>0.28066999999999998</v>
      </c>
      <c r="L1745">
        <v>7.6340000000000005E-2</v>
      </c>
      <c r="M1745">
        <v>0</v>
      </c>
      <c r="N1745" t="str">
        <f>IF(M1745=0,"FALSE","TRUE")</f>
        <v>FALSE</v>
      </c>
      <c r="O1745">
        <v>1</v>
      </c>
      <c r="P1745" t="str">
        <f>IF(O1745=0,"FALSE","TRUE")</f>
        <v>TRUE</v>
      </c>
    </row>
    <row r="1746" spans="1:16" x14ac:dyDescent="0.25">
      <c r="A1746">
        <v>0.71</v>
      </c>
      <c r="B1746">
        <v>0.33</v>
      </c>
      <c r="C1746">
        <v>0.16563</v>
      </c>
      <c r="D1746">
        <v>0.35431000000000001</v>
      </c>
      <c r="E1746">
        <v>0.24845</v>
      </c>
      <c r="F1746">
        <v>0.53147</v>
      </c>
      <c r="G1746">
        <v>4.9140000000000003E-2</v>
      </c>
      <c r="H1746">
        <v>3.3980000000000003E-2</v>
      </c>
      <c r="I1746">
        <v>0.47699999999999998</v>
      </c>
      <c r="J1746">
        <v>0.439</v>
      </c>
      <c r="K1746">
        <v>0.27411999999999997</v>
      </c>
      <c r="L1746">
        <v>7.5730000000000006E-2</v>
      </c>
      <c r="M1746">
        <v>0</v>
      </c>
      <c r="N1746" t="str">
        <f>IF(M1746=0,"FALSE","TRUE")</f>
        <v>FALSE</v>
      </c>
      <c r="O1746">
        <v>1</v>
      </c>
      <c r="P1746" t="str">
        <f>IF(O1746=0,"FALSE","TRUE")</f>
        <v>TRUE</v>
      </c>
    </row>
    <row r="1747" spans="1:16" x14ac:dyDescent="0.25">
      <c r="A1747">
        <v>0.72</v>
      </c>
      <c r="B1747">
        <v>0</v>
      </c>
      <c r="C1747">
        <v>0.35760999999999998</v>
      </c>
      <c r="D1747">
        <v>0.35793000000000003</v>
      </c>
      <c r="E1747">
        <v>0.53641000000000005</v>
      </c>
      <c r="F1747">
        <v>0.53688999999999998</v>
      </c>
      <c r="G1747">
        <v>6.3E-2</v>
      </c>
      <c r="H1747">
        <v>3.3599999999999998E-2</v>
      </c>
      <c r="I1747">
        <v>0.51</v>
      </c>
      <c r="J1747">
        <v>0.438</v>
      </c>
      <c r="K1747">
        <v>0.45277000000000001</v>
      </c>
      <c r="L1747">
        <v>8.9550000000000005E-2</v>
      </c>
      <c r="M1747">
        <v>1</v>
      </c>
      <c r="N1747" t="str">
        <f>IF(M1747=0,"FALSE","TRUE")</f>
        <v>TRUE</v>
      </c>
      <c r="O1747">
        <v>1</v>
      </c>
      <c r="P1747" t="str">
        <f>IF(O1747=0,"FALSE","TRUE")</f>
        <v>TRUE</v>
      </c>
    </row>
    <row r="1748" spans="1:16" x14ac:dyDescent="0.25">
      <c r="A1748">
        <v>0.72</v>
      </c>
      <c r="B1748">
        <v>0.01</v>
      </c>
      <c r="C1748">
        <v>0.35128999999999999</v>
      </c>
      <c r="D1748">
        <v>0.35793000000000003</v>
      </c>
      <c r="E1748">
        <v>0.52693999999999996</v>
      </c>
      <c r="F1748">
        <v>0.53688999999999998</v>
      </c>
      <c r="G1748">
        <v>6.2570000000000001E-2</v>
      </c>
      <c r="H1748">
        <v>3.3599999999999998E-2</v>
      </c>
      <c r="I1748">
        <v>0.50900000000000001</v>
      </c>
      <c r="J1748">
        <v>0.438</v>
      </c>
      <c r="K1748">
        <v>0.44885999999999998</v>
      </c>
      <c r="L1748">
        <v>8.9279999999999998E-2</v>
      </c>
      <c r="M1748">
        <v>1</v>
      </c>
      <c r="N1748" t="str">
        <f>IF(M1748=0,"FALSE","TRUE")</f>
        <v>TRUE</v>
      </c>
      <c r="O1748">
        <v>1</v>
      </c>
      <c r="P1748" t="str">
        <f>IF(O1748=0,"FALSE","TRUE")</f>
        <v>TRUE</v>
      </c>
    </row>
    <row r="1749" spans="1:16" x14ac:dyDescent="0.25">
      <c r="A1749">
        <v>0.72</v>
      </c>
      <c r="B1749">
        <v>0.02</v>
      </c>
      <c r="C1749">
        <v>0.34501999999999999</v>
      </c>
      <c r="D1749">
        <v>0.35793000000000003</v>
      </c>
      <c r="E1749">
        <v>0.51751999999999998</v>
      </c>
      <c r="F1749">
        <v>0.53688999999999998</v>
      </c>
      <c r="G1749">
        <v>6.2140000000000001E-2</v>
      </c>
      <c r="H1749">
        <v>3.3599999999999998E-2</v>
      </c>
      <c r="I1749">
        <v>0.50800000000000001</v>
      </c>
      <c r="J1749">
        <v>0.438</v>
      </c>
      <c r="K1749">
        <v>0.44485999999999998</v>
      </c>
      <c r="L1749">
        <v>8.8999999999999996E-2</v>
      </c>
      <c r="M1749">
        <v>1</v>
      </c>
      <c r="N1749" t="str">
        <f>IF(M1749=0,"FALSE","TRUE")</f>
        <v>TRUE</v>
      </c>
      <c r="O1749">
        <v>1</v>
      </c>
      <c r="P1749" t="str">
        <f>IF(O1749=0,"FALSE","TRUE")</f>
        <v>TRUE</v>
      </c>
    </row>
    <row r="1750" spans="1:16" x14ac:dyDescent="0.25">
      <c r="A1750">
        <v>0.72</v>
      </c>
      <c r="B1750">
        <v>0.03</v>
      </c>
      <c r="C1750">
        <v>0.33878000000000003</v>
      </c>
      <c r="D1750">
        <v>0.35793000000000003</v>
      </c>
      <c r="E1750">
        <v>0.50815999999999995</v>
      </c>
      <c r="F1750">
        <v>0.53688999999999998</v>
      </c>
      <c r="G1750">
        <v>6.1710000000000001E-2</v>
      </c>
      <c r="H1750">
        <v>3.3599999999999998E-2</v>
      </c>
      <c r="I1750">
        <v>0.50700000000000001</v>
      </c>
      <c r="J1750">
        <v>0.438</v>
      </c>
      <c r="K1750">
        <v>0.44079000000000002</v>
      </c>
      <c r="L1750">
        <v>8.8709999999999997E-2</v>
      </c>
      <c r="M1750">
        <v>1</v>
      </c>
      <c r="N1750" t="str">
        <f>IF(M1750=0,"FALSE","TRUE")</f>
        <v>TRUE</v>
      </c>
      <c r="O1750">
        <v>1</v>
      </c>
      <c r="P1750" t="str">
        <f>IF(O1750=0,"FALSE","TRUE")</f>
        <v>TRUE</v>
      </c>
    </row>
    <row r="1751" spans="1:16" x14ac:dyDescent="0.25">
      <c r="A1751">
        <v>0.72</v>
      </c>
      <c r="B1751">
        <v>0.04</v>
      </c>
      <c r="C1751">
        <v>0.33256999999999998</v>
      </c>
      <c r="D1751">
        <v>0.35793000000000003</v>
      </c>
      <c r="E1751">
        <v>0.49886000000000003</v>
      </c>
      <c r="F1751">
        <v>0.53688999999999998</v>
      </c>
      <c r="G1751">
        <v>6.1280000000000001E-2</v>
      </c>
      <c r="H1751">
        <v>3.3599999999999998E-2</v>
      </c>
      <c r="I1751">
        <v>0.50600000000000001</v>
      </c>
      <c r="J1751">
        <v>0.438</v>
      </c>
      <c r="K1751">
        <v>0.43663999999999997</v>
      </c>
      <c r="L1751">
        <v>8.8410000000000002E-2</v>
      </c>
      <c r="M1751">
        <v>1</v>
      </c>
      <c r="N1751" t="str">
        <f>IF(M1751=0,"FALSE","TRUE")</f>
        <v>TRUE</v>
      </c>
      <c r="O1751">
        <v>1</v>
      </c>
      <c r="P1751" t="str">
        <f>IF(O1751=0,"FALSE","TRUE")</f>
        <v>TRUE</v>
      </c>
    </row>
    <row r="1752" spans="1:16" x14ac:dyDescent="0.25">
      <c r="A1752">
        <v>0.72</v>
      </c>
      <c r="B1752">
        <v>0.05</v>
      </c>
      <c r="C1752">
        <v>0.32640999999999998</v>
      </c>
      <c r="D1752">
        <v>0.35793000000000003</v>
      </c>
      <c r="E1752">
        <v>0.48962</v>
      </c>
      <c r="F1752">
        <v>0.53688999999999998</v>
      </c>
      <c r="G1752">
        <v>6.0859999999999997E-2</v>
      </c>
      <c r="H1752">
        <v>3.3599999999999998E-2</v>
      </c>
      <c r="I1752">
        <v>0.505</v>
      </c>
      <c r="J1752">
        <v>0.438</v>
      </c>
      <c r="K1752">
        <v>0.43242000000000003</v>
      </c>
      <c r="L1752">
        <v>8.8120000000000004E-2</v>
      </c>
      <c r="M1752">
        <v>1</v>
      </c>
      <c r="N1752" t="str">
        <f>IF(M1752=0,"FALSE","TRUE")</f>
        <v>TRUE</v>
      </c>
      <c r="O1752">
        <v>1</v>
      </c>
      <c r="P1752" t="str">
        <f>IF(O1752=0,"FALSE","TRUE")</f>
        <v>TRUE</v>
      </c>
    </row>
    <row r="1753" spans="1:16" x14ac:dyDescent="0.25">
      <c r="A1753">
        <v>0.72</v>
      </c>
      <c r="B1753">
        <v>0.06</v>
      </c>
      <c r="C1753">
        <v>0.32028000000000001</v>
      </c>
      <c r="D1753">
        <v>0.35793000000000003</v>
      </c>
      <c r="E1753">
        <v>0.48043000000000002</v>
      </c>
      <c r="F1753">
        <v>0.53688999999999998</v>
      </c>
      <c r="G1753">
        <v>6.0429999999999998E-2</v>
      </c>
      <c r="H1753">
        <v>3.3599999999999998E-2</v>
      </c>
      <c r="I1753">
        <v>0.504</v>
      </c>
      <c r="J1753">
        <v>0.438</v>
      </c>
      <c r="K1753">
        <v>0.42809999999999998</v>
      </c>
      <c r="L1753">
        <v>8.7809999999999999E-2</v>
      </c>
      <c r="M1753">
        <v>1</v>
      </c>
      <c r="N1753" t="str">
        <f>IF(M1753=0,"FALSE","TRUE")</f>
        <v>TRUE</v>
      </c>
      <c r="O1753">
        <v>1</v>
      </c>
      <c r="P1753" t="str">
        <f>IF(O1753=0,"FALSE","TRUE")</f>
        <v>TRUE</v>
      </c>
    </row>
    <row r="1754" spans="1:16" x14ac:dyDescent="0.25">
      <c r="A1754">
        <v>0.72</v>
      </c>
      <c r="B1754">
        <v>7.0000000000000007E-2</v>
      </c>
      <c r="C1754">
        <v>0.31419999999999998</v>
      </c>
      <c r="D1754">
        <v>0.35793000000000003</v>
      </c>
      <c r="E1754">
        <v>0.4713</v>
      </c>
      <c r="F1754">
        <v>0.53688999999999998</v>
      </c>
      <c r="G1754">
        <v>6.0010000000000001E-2</v>
      </c>
      <c r="H1754">
        <v>3.3599999999999998E-2</v>
      </c>
      <c r="I1754">
        <v>0.503</v>
      </c>
      <c r="J1754">
        <v>0.438</v>
      </c>
      <c r="K1754">
        <v>0.42370999999999998</v>
      </c>
      <c r="L1754">
        <v>8.7499999999999994E-2</v>
      </c>
      <c r="M1754">
        <v>1</v>
      </c>
      <c r="N1754" t="str">
        <f>IF(M1754=0,"FALSE","TRUE")</f>
        <v>TRUE</v>
      </c>
      <c r="O1754">
        <v>1</v>
      </c>
      <c r="P1754" t="str">
        <f>IF(O1754=0,"FALSE","TRUE")</f>
        <v>TRUE</v>
      </c>
    </row>
    <row r="1755" spans="1:16" x14ac:dyDescent="0.25">
      <c r="A1755">
        <v>0.72</v>
      </c>
      <c r="B1755">
        <v>0.08</v>
      </c>
      <c r="C1755">
        <v>0.30814999999999998</v>
      </c>
      <c r="D1755">
        <v>0.35793000000000003</v>
      </c>
      <c r="E1755">
        <v>0.46222000000000002</v>
      </c>
      <c r="F1755">
        <v>0.53688999999999998</v>
      </c>
      <c r="G1755">
        <v>5.9580000000000001E-2</v>
      </c>
      <c r="H1755">
        <v>3.3599999999999998E-2</v>
      </c>
      <c r="I1755">
        <v>0.502</v>
      </c>
      <c r="J1755">
        <v>0.438</v>
      </c>
      <c r="K1755">
        <v>0.41922999999999999</v>
      </c>
      <c r="L1755">
        <v>8.7179999999999994E-2</v>
      </c>
      <c r="M1755">
        <v>1</v>
      </c>
      <c r="N1755" t="str">
        <f>IF(M1755=0,"FALSE","TRUE")</f>
        <v>TRUE</v>
      </c>
      <c r="O1755">
        <v>1</v>
      </c>
      <c r="P1755" t="str">
        <f>IF(O1755=0,"FALSE","TRUE")</f>
        <v>TRUE</v>
      </c>
    </row>
    <row r="1756" spans="1:16" x14ac:dyDescent="0.25">
      <c r="A1756">
        <v>0.72</v>
      </c>
      <c r="B1756">
        <v>0.09</v>
      </c>
      <c r="C1756">
        <v>0.30214000000000002</v>
      </c>
      <c r="D1756">
        <v>0.35793000000000003</v>
      </c>
      <c r="E1756">
        <v>0.45319999999999999</v>
      </c>
      <c r="F1756">
        <v>0.53688999999999998</v>
      </c>
      <c r="G1756">
        <v>5.9150000000000001E-2</v>
      </c>
      <c r="H1756">
        <v>3.3599999999999998E-2</v>
      </c>
      <c r="I1756">
        <v>0.501</v>
      </c>
      <c r="J1756">
        <v>0.438</v>
      </c>
      <c r="K1756">
        <v>0.41465999999999997</v>
      </c>
      <c r="L1756">
        <v>8.6860000000000007E-2</v>
      </c>
      <c r="M1756">
        <v>1</v>
      </c>
      <c r="N1756" t="str">
        <f>IF(M1756=0,"FALSE","TRUE")</f>
        <v>TRUE</v>
      </c>
      <c r="O1756">
        <v>1</v>
      </c>
      <c r="P1756" t="str">
        <f>IF(O1756=0,"FALSE","TRUE")</f>
        <v>TRUE</v>
      </c>
    </row>
    <row r="1757" spans="1:16" x14ac:dyDescent="0.25">
      <c r="A1757">
        <v>0.72</v>
      </c>
      <c r="B1757">
        <v>0.1</v>
      </c>
      <c r="C1757">
        <v>0.29615999999999998</v>
      </c>
      <c r="D1757">
        <v>0.35793000000000003</v>
      </c>
      <c r="E1757">
        <v>0.44424000000000002</v>
      </c>
      <c r="F1757">
        <v>0.53688999999999998</v>
      </c>
      <c r="G1757">
        <v>5.8729999999999997E-2</v>
      </c>
      <c r="H1757">
        <v>3.3599999999999998E-2</v>
      </c>
      <c r="I1757">
        <v>0.5</v>
      </c>
      <c r="J1757">
        <v>0.438</v>
      </c>
      <c r="K1757">
        <v>0.41000999999999999</v>
      </c>
      <c r="L1757">
        <v>8.6529999999999996E-2</v>
      </c>
      <c r="M1757">
        <v>1</v>
      </c>
      <c r="N1757" t="str">
        <f>IF(M1757=0,"FALSE","TRUE")</f>
        <v>TRUE</v>
      </c>
      <c r="O1757">
        <v>1</v>
      </c>
      <c r="P1757" t="str">
        <f>IF(O1757=0,"FALSE","TRUE")</f>
        <v>TRUE</v>
      </c>
    </row>
    <row r="1758" spans="1:16" x14ac:dyDescent="0.25">
      <c r="A1758">
        <v>0.72</v>
      </c>
      <c r="B1758">
        <v>0.11</v>
      </c>
      <c r="C1758">
        <v>0.29022999999999999</v>
      </c>
      <c r="D1758">
        <v>0.35793000000000003</v>
      </c>
      <c r="E1758">
        <v>0.43534</v>
      </c>
      <c r="F1758">
        <v>0.53688999999999998</v>
      </c>
      <c r="G1758">
        <v>5.8310000000000001E-2</v>
      </c>
      <c r="H1758">
        <v>3.3599999999999998E-2</v>
      </c>
      <c r="I1758">
        <v>0.499</v>
      </c>
      <c r="J1758">
        <v>0.438</v>
      </c>
      <c r="K1758">
        <v>0.40527000000000002</v>
      </c>
      <c r="L1758">
        <v>8.6190000000000003E-2</v>
      </c>
      <c r="M1758">
        <v>1</v>
      </c>
      <c r="N1758" t="str">
        <f>IF(M1758=0,"FALSE","TRUE")</f>
        <v>TRUE</v>
      </c>
      <c r="O1758">
        <v>1</v>
      </c>
      <c r="P1758" t="str">
        <f>IF(O1758=0,"FALSE","TRUE")</f>
        <v>TRUE</v>
      </c>
    </row>
    <row r="1759" spans="1:16" x14ac:dyDescent="0.25">
      <c r="A1759">
        <v>0.72</v>
      </c>
      <c r="B1759">
        <v>0.12</v>
      </c>
      <c r="C1759">
        <v>0.28433000000000003</v>
      </c>
      <c r="D1759">
        <v>0.35793000000000003</v>
      </c>
      <c r="E1759">
        <v>0.42648999999999998</v>
      </c>
      <c r="F1759">
        <v>0.53688999999999998</v>
      </c>
      <c r="G1759">
        <v>5.7880000000000001E-2</v>
      </c>
      <c r="H1759">
        <v>3.3599999999999998E-2</v>
      </c>
      <c r="I1759">
        <v>0.498</v>
      </c>
      <c r="J1759">
        <v>0.438</v>
      </c>
      <c r="K1759">
        <v>0.40043000000000001</v>
      </c>
      <c r="L1759">
        <v>8.5849999999999996E-2</v>
      </c>
      <c r="M1759">
        <v>1</v>
      </c>
      <c r="N1759" t="str">
        <f>IF(M1759=0,"FALSE","TRUE")</f>
        <v>TRUE</v>
      </c>
      <c r="O1759">
        <v>1</v>
      </c>
      <c r="P1759" t="str">
        <f>IF(O1759=0,"FALSE","TRUE")</f>
        <v>TRUE</v>
      </c>
    </row>
    <row r="1760" spans="1:16" x14ac:dyDescent="0.25">
      <c r="A1760">
        <v>0.72</v>
      </c>
      <c r="B1760">
        <v>0.13</v>
      </c>
      <c r="C1760">
        <v>0.27847</v>
      </c>
      <c r="D1760">
        <v>0.35793000000000003</v>
      </c>
      <c r="E1760">
        <v>0.41770000000000002</v>
      </c>
      <c r="F1760">
        <v>0.53688999999999998</v>
      </c>
      <c r="G1760">
        <v>5.7459999999999997E-2</v>
      </c>
      <c r="H1760">
        <v>3.3599999999999998E-2</v>
      </c>
      <c r="I1760">
        <v>0.497</v>
      </c>
      <c r="J1760">
        <v>0.438</v>
      </c>
      <c r="K1760">
        <v>0.39550999999999997</v>
      </c>
      <c r="L1760">
        <v>8.5500000000000007E-2</v>
      </c>
      <c r="M1760">
        <v>1</v>
      </c>
      <c r="N1760" t="str">
        <f>IF(M1760=0,"FALSE","TRUE")</f>
        <v>TRUE</v>
      </c>
      <c r="O1760">
        <v>1</v>
      </c>
      <c r="P1760" t="str">
        <f>IF(O1760=0,"FALSE","TRUE")</f>
        <v>TRUE</v>
      </c>
    </row>
    <row r="1761" spans="1:16" x14ac:dyDescent="0.25">
      <c r="A1761">
        <v>0.72</v>
      </c>
      <c r="B1761">
        <v>0.14000000000000001</v>
      </c>
      <c r="C1761">
        <v>0.27265</v>
      </c>
      <c r="D1761">
        <v>0.35793000000000003</v>
      </c>
      <c r="E1761">
        <v>0.40897</v>
      </c>
      <c r="F1761">
        <v>0.53688999999999998</v>
      </c>
      <c r="G1761">
        <v>5.704E-2</v>
      </c>
      <c r="H1761">
        <v>3.3599999999999998E-2</v>
      </c>
      <c r="I1761">
        <v>0.496</v>
      </c>
      <c r="J1761">
        <v>0.438</v>
      </c>
      <c r="K1761">
        <v>0.39050000000000001</v>
      </c>
      <c r="L1761">
        <v>8.5139999999999993E-2</v>
      </c>
      <c r="M1761">
        <v>1</v>
      </c>
      <c r="N1761" t="str">
        <f>IF(M1761=0,"FALSE","TRUE")</f>
        <v>TRUE</v>
      </c>
      <c r="O1761">
        <v>1</v>
      </c>
      <c r="P1761" t="str">
        <f>IF(O1761=0,"FALSE","TRUE")</f>
        <v>TRUE</v>
      </c>
    </row>
    <row r="1762" spans="1:16" x14ac:dyDescent="0.25">
      <c r="A1762">
        <v>0.72</v>
      </c>
      <c r="B1762">
        <v>0.15</v>
      </c>
      <c r="C1762">
        <v>0.26685999999999999</v>
      </c>
      <c r="D1762">
        <v>0.35793000000000003</v>
      </c>
      <c r="E1762">
        <v>0.40028999999999998</v>
      </c>
      <c r="F1762">
        <v>0.53688999999999998</v>
      </c>
      <c r="G1762">
        <v>5.6619999999999997E-2</v>
      </c>
      <c r="H1762">
        <v>3.3599999999999998E-2</v>
      </c>
      <c r="I1762">
        <v>0.495</v>
      </c>
      <c r="J1762">
        <v>0.438</v>
      </c>
      <c r="K1762">
        <v>0.38540000000000002</v>
      </c>
      <c r="L1762">
        <v>8.4769999999999998E-2</v>
      </c>
      <c r="M1762">
        <v>1</v>
      </c>
      <c r="N1762" t="str">
        <f>IF(M1762=0,"FALSE","TRUE")</f>
        <v>TRUE</v>
      </c>
      <c r="O1762">
        <v>1</v>
      </c>
      <c r="P1762" t="str">
        <f>IF(O1762=0,"FALSE","TRUE")</f>
        <v>TRUE</v>
      </c>
    </row>
    <row r="1763" spans="1:16" x14ac:dyDescent="0.25">
      <c r="A1763">
        <v>0.72</v>
      </c>
      <c r="B1763">
        <v>0.16</v>
      </c>
      <c r="C1763">
        <v>0.26112000000000002</v>
      </c>
      <c r="D1763">
        <v>0.35793000000000003</v>
      </c>
      <c r="E1763">
        <v>0.39167999999999997</v>
      </c>
      <c r="F1763">
        <v>0.53688999999999998</v>
      </c>
      <c r="G1763">
        <v>5.62E-2</v>
      </c>
      <c r="H1763">
        <v>3.3599999999999998E-2</v>
      </c>
      <c r="I1763">
        <v>0.49399999999999999</v>
      </c>
      <c r="J1763">
        <v>0.438</v>
      </c>
      <c r="K1763">
        <v>0.38020999999999999</v>
      </c>
      <c r="L1763">
        <v>8.4390000000000007E-2</v>
      </c>
      <c r="M1763">
        <v>1</v>
      </c>
      <c r="N1763" t="str">
        <f>IF(M1763=0,"FALSE","TRUE")</f>
        <v>TRUE</v>
      </c>
      <c r="O1763">
        <v>1</v>
      </c>
      <c r="P1763" t="str">
        <f>IF(O1763=0,"FALSE","TRUE")</f>
        <v>TRUE</v>
      </c>
    </row>
    <row r="1764" spans="1:16" x14ac:dyDescent="0.25">
      <c r="A1764">
        <v>0.72</v>
      </c>
      <c r="B1764">
        <v>0.17</v>
      </c>
      <c r="C1764">
        <v>0.25541000000000003</v>
      </c>
      <c r="D1764">
        <v>0.35793000000000003</v>
      </c>
      <c r="E1764">
        <v>0.38311000000000001</v>
      </c>
      <c r="F1764">
        <v>0.53688999999999998</v>
      </c>
      <c r="G1764">
        <v>5.5780000000000003E-2</v>
      </c>
      <c r="H1764">
        <v>3.3599999999999998E-2</v>
      </c>
      <c r="I1764">
        <v>0.49299999999999999</v>
      </c>
      <c r="J1764">
        <v>0.438</v>
      </c>
      <c r="K1764">
        <v>0.37491999999999998</v>
      </c>
      <c r="L1764">
        <v>8.4010000000000001E-2</v>
      </c>
      <c r="M1764">
        <v>1</v>
      </c>
      <c r="N1764" t="str">
        <f>IF(M1764=0,"FALSE","TRUE")</f>
        <v>TRUE</v>
      </c>
      <c r="O1764">
        <v>1</v>
      </c>
      <c r="P1764" t="str">
        <f>IF(O1764=0,"FALSE","TRUE")</f>
        <v>TRUE</v>
      </c>
    </row>
    <row r="1765" spans="1:16" x14ac:dyDescent="0.25">
      <c r="A1765">
        <v>0.72</v>
      </c>
      <c r="B1765">
        <v>0.18</v>
      </c>
      <c r="C1765">
        <v>0.24973999999999999</v>
      </c>
      <c r="D1765">
        <v>0.35793000000000003</v>
      </c>
      <c r="E1765">
        <v>0.37461</v>
      </c>
      <c r="F1765">
        <v>0.53688999999999998</v>
      </c>
      <c r="G1765">
        <v>5.5359999999999999E-2</v>
      </c>
      <c r="H1765">
        <v>3.3599999999999998E-2</v>
      </c>
      <c r="I1765">
        <v>0.49199999999999999</v>
      </c>
      <c r="J1765">
        <v>0.438</v>
      </c>
      <c r="K1765">
        <v>0.36953999999999998</v>
      </c>
      <c r="L1765">
        <v>8.362E-2</v>
      </c>
      <c r="M1765">
        <v>1</v>
      </c>
      <c r="N1765" t="str">
        <f>IF(M1765=0,"FALSE","TRUE")</f>
        <v>TRUE</v>
      </c>
      <c r="O1765">
        <v>1</v>
      </c>
      <c r="P1765" t="str">
        <f>IF(O1765=0,"FALSE","TRUE")</f>
        <v>TRUE</v>
      </c>
    </row>
    <row r="1766" spans="1:16" x14ac:dyDescent="0.25">
      <c r="A1766">
        <v>0.72</v>
      </c>
      <c r="B1766">
        <v>0.19</v>
      </c>
      <c r="C1766">
        <v>0.24410999999999999</v>
      </c>
      <c r="D1766">
        <v>0.35793000000000003</v>
      </c>
      <c r="E1766">
        <v>0.36615999999999999</v>
      </c>
      <c r="F1766">
        <v>0.53688999999999998</v>
      </c>
      <c r="G1766">
        <v>5.4940000000000003E-2</v>
      </c>
      <c r="H1766">
        <v>3.3599999999999998E-2</v>
      </c>
      <c r="I1766">
        <v>0.49099999999999999</v>
      </c>
      <c r="J1766">
        <v>0.438</v>
      </c>
      <c r="K1766">
        <v>0.36408000000000001</v>
      </c>
      <c r="L1766">
        <v>8.3210000000000006E-2</v>
      </c>
      <c r="M1766">
        <v>1</v>
      </c>
      <c r="N1766" t="str">
        <f>IF(M1766=0,"FALSE","TRUE")</f>
        <v>TRUE</v>
      </c>
      <c r="O1766">
        <v>1</v>
      </c>
      <c r="P1766" t="str">
        <f>IF(O1766=0,"FALSE","TRUE")</f>
        <v>TRUE</v>
      </c>
    </row>
    <row r="1767" spans="1:16" x14ac:dyDescent="0.25">
      <c r="A1767">
        <v>0.72</v>
      </c>
      <c r="B1767">
        <v>0.2</v>
      </c>
      <c r="C1767">
        <v>0.23851</v>
      </c>
      <c r="D1767">
        <v>0.35793000000000003</v>
      </c>
      <c r="E1767">
        <v>0.35776999999999998</v>
      </c>
      <c r="F1767">
        <v>0.53688999999999998</v>
      </c>
      <c r="G1767">
        <v>5.4519999999999999E-2</v>
      </c>
      <c r="H1767">
        <v>3.3599999999999998E-2</v>
      </c>
      <c r="I1767">
        <v>0.49</v>
      </c>
      <c r="J1767">
        <v>0.438</v>
      </c>
      <c r="K1767">
        <v>0.35852000000000001</v>
      </c>
      <c r="L1767">
        <v>8.2799999999999999E-2</v>
      </c>
      <c r="M1767">
        <v>0</v>
      </c>
      <c r="N1767" t="str">
        <f>IF(M1767=0,"FALSE","TRUE")</f>
        <v>FALSE</v>
      </c>
      <c r="O1767">
        <v>1</v>
      </c>
      <c r="P1767" t="str">
        <f>IF(O1767=0,"FALSE","TRUE")</f>
        <v>TRUE</v>
      </c>
    </row>
    <row r="1768" spans="1:16" x14ac:dyDescent="0.25">
      <c r="A1768">
        <v>0.72</v>
      </c>
      <c r="B1768">
        <v>0.21</v>
      </c>
      <c r="C1768">
        <v>0.23296</v>
      </c>
      <c r="D1768">
        <v>0.35793000000000003</v>
      </c>
      <c r="E1768">
        <v>0.34943999999999997</v>
      </c>
      <c r="F1768">
        <v>0.53688999999999998</v>
      </c>
      <c r="G1768">
        <v>5.4100000000000002E-2</v>
      </c>
      <c r="H1768">
        <v>3.3599999999999998E-2</v>
      </c>
      <c r="I1768">
        <v>0.48899999999999999</v>
      </c>
      <c r="J1768">
        <v>0.438</v>
      </c>
      <c r="K1768">
        <v>0.35288000000000003</v>
      </c>
      <c r="L1768">
        <v>8.2379999999999995E-2</v>
      </c>
      <c r="M1768">
        <v>0</v>
      </c>
      <c r="N1768" t="str">
        <f>IF(M1768=0,"FALSE","TRUE")</f>
        <v>FALSE</v>
      </c>
      <c r="O1768">
        <v>1</v>
      </c>
      <c r="P1768" t="str">
        <f>IF(O1768=0,"FALSE","TRUE")</f>
        <v>TRUE</v>
      </c>
    </row>
    <row r="1769" spans="1:16" x14ac:dyDescent="0.25">
      <c r="A1769">
        <v>0.72</v>
      </c>
      <c r="B1769">
        <v>0.22</v>
      </c>
      <c r="C1769">
        <v>0.22744</v>
      </c>
      <c r="D1769">
        <v>0.35793000000000003</v>
      </c>
      <c r="E1769">
        <v>0.34116000000000002</v>
      </c>
      <c r="F1769">
        <v>0.53688999999999998</v>
      </c>
      <c r="G1769">
        <v>5.3679999999999999E-2</v>
      </c>
      <c r="H1769">
        <v>3.3599999999999998E-2</v>
      </c>
      <c r="I1769">
        <v>0.48799999999999999</v>
      </c>
      <c r="J1769">
        <v>0.438</v>
      </c>
      <c r="K1769">
        <v>0.34715000000000001</v>
      </c>
      <c r="L1769">
        <v>8.1939999999999999E-2</v>
      </c>
      <c r="M1769">
        <v>0</v>
      </c>
      <c r="N1769" t="str">
        <f>IF(M1769=0,"FALSE","TRUE")</f>
        <v>FALSE</v>
      </c>
      <c r="O1769">
        <v>1</v>
      </c>
      <c r="P1769" t="str">
        <f>IF(O1769=0,"FALSE","TRUE")</f>
        <v>TRUE</v>
      </c>
    </row>
    <row r="1770" spans="1:16" x14ac:dyDescent="0.25">
      <c r="A1770">
        <v>0.72</v>
      </c>
      <c r="B1770">
        <v>0.23</v>
      </c>
      <c r="C1770">
        <v>0.22195999999999999</v>
      </c>
      <c r="D1770">
        <v>0.35793000000000003</v>
      </c>
      <c r="E1770">
        <v>0.33294000000000001</v>
      </c>
      <c r="F1770">
        <v>0.53688999999999998</v>
      </c>
      <c r="G1770">
        <v>5.3269999999999998E-2</v>
      </c>
      <c r="H1770">
        <v>3.3599999999999998E-2</v>
      </c>
      <c r="I1770">
        <v>0.48699999999999999</v>
      </c>
      <c r="J1770">
        <v>0.438</v>
      </c>
      <c r="K1770">
        <v>0.34133000000000002</v>
      </c>
      <c r="L1770">
        <v>8.1490000000000007E-2</v>
      </c>
      <c r="M1770">
        <v>0</v>
      </c>
      <c r="N1770" t="str">
        <f>IF(M1770=0,"FALSE","TRUE")</f>
        <v>FALSE</v>
      </c>
      <c r="O1770">
        <v>1</v>
      </c>
      <c r="P1770" t="str">
        <f>IF(O1770=0,"FALSE","TRUE")</f>
        <v>TRUE</v>
      </c>
    </row>
    <row r="1771" spans="1:16" x14ac:dyDescent="0.25">
      <c r="A1771">
        <v>0.72</v>
      </c>
      <c r="B1771">
        <v>0.24</v>
      </c>
      <c r="C1771">
        <v>0.21651999999999999</v>
      </c>
      <c r="D1771">
        <v>0.35793000000000003</v>
      </c>
      <c r="E1771">
        <v>0.32478000000000001</v>
      </c>
      <c r="F1771">
        <v>0.53688999999999998</v>
      </c>
      <c r="G1771">
        <v>5.2850000000000001E-2</v>
      </c>
      <c r="H1771">
        <v>3.3599999999999998E-2</v>
      </c>
      <c r="I1771">
        <v>0.48599999999999999</v>
      </c>
      <c r="J1771">
        <v>0.438</v>
      </c>
      <c r="K1771">
        <v>0.33543000000000001</v>
      </c>
      <c r="L1771">
        <v>8.1040000000000001E-2</v>
      </c>
      <c r="M1771">
        <v>0</v>
      </c>
      <c r="N1771" t="str">
        <f>IF(M1771=0,"FALSE","TRUE")</f>
        <v>FALSE</v>
      </c>
      <c r="O1771">
        <v>1</v>
      </c>
      <c r="P1771" t="str">
        <f>IF(O1771=0,"FALSE","TRUE")</f>
        <v>TRUE</v>
      </c>
    </row>
    <row r="1772" spans="1:16" x14ac:dyDescent="0.25">
      <c r="A1772">
        <v>0.72</v>
      </c>
      <c r="B1772">
        <v>0.25</v>
      </c>
      <c r="C1772">
        <v>0.21110999999999999</v>
      </c>
      <c r="D1772">
        <v>0.35793000000000003</v>
      </c>
      <c r="E1772">
        <v>0.31667000000000001</v>
      </c>
      <c r="F1772">
        <v>0.53688999999999998</v>
      </c>
      <c r="G1772">
        <v>5.2440000000000001E-2</v>
      </c>
      <c r="H1772">
        <v>3.3599999999999998E-2</v>
      </c>
      <c r="I1772">
        <v>0.48499999999999999</v>
      </c>
      <c r="J1772">
        <v>0.438</v>
      </c>
      <c r="K1772">
        <v>0.32945000000000002</v>
      </c>
      <c r="L1772">
        <v>8.0570000000000003E-2</v>
      </c>
      <c r="M1772">
        <v>0</v>
      </c>
      <c r="N1772" t="str">
        <f>IF(M1772=0,"FALSE","TRUE")</f>
        <v>FALSE</v>
      </c>
      <c r="O1772">
        <v>1</v>
      </c>
      <c r="P1772" t="str">
        <f>IF(O1772=0,"FALSE","TRUE")</f>
        <v>TRUE</v>
      </c>
    </row>
    <row r="1773" spans="1:16" x14ac:dyDescent="0.25">
      <c r="A1773">
        <v>0.72</v>
      </c>
      <c r="B1773">
        <v>0.26</v>
      </c>
      <c r="C1773">
        <v>0.20574999999999999</v>
      </c>
      <c r="D1773">
        <v>0.35793000000000003</v>
      </c>
      <c r="E1773">
        <v>0.30862000000000001</v>
      </c>
      <c r="F1773">
        <v>0.53688999999999998</v>
      </c>
      <c r="G1773">
        <v>5.2019999999999997E-2</v>
      </c>
      <c r="H1773">
        <v>3.3599999999999998E-2</v>
      </c>
      <c r="I1773">
        <v>0.48399999999999999</v>
      </c>
      <c r="J1773">
        <v>0.438</v>
      </c>
      <c r="K1773">
        <v>0.32339000000000001</v>
      </c>
      <c r="L1773">
        <v>8.0079999999999998E-2</v>
      </c>
      <c r="M1773">
        <v>0</v>
      </c>
      <c r="N1773" t="str">
        <f>IF(M1773=0,"FALSE","TRUE")</f>
        <v>FALSE</v>
      </c>
      <c r="O1773">
        <v>1</v>
      </c>
      <c r="P1773" t="str">
        <f>IF(O1773=0,"FALSE","TRUE")</f>
        <v>TRUE</v>
      </c>
    </row>
    <row r="1774" spans="1:16" x14ac:dyDescent="0.25">
      <c r="A1774">
        <v>0.72</v>
      </c>
      <c r="B1774">
        <v>0.27</v>
      </c>
      <c r="C1774">
        <v>0.20041999999999999</v>
      </c>
      <c r="D1774">
        <v>0.35793000000000003</v>
      </c>
      <c r="E1774">
        <v>0.30063000000000001</v>
      </c>
      <c r="F1774">
        <v>0.53688999999999998</v>
      </c>
      <c r="G1774">
        <v>5.1610000000000003E-2</v>
      </c>
      <c r="H1774">
        <v>3.3599999999999998E-2</v>
      </c>
      <c r="I1774">
        <v>0.48299999999999998</v>
      </c>
      <c r="J1774">
        <v>0.438</v>
      </c>
      <c r="K1774">
        <v>0.31725999999999999</v>
      </c>
      <c r="L1774">
        <v>7.9589999999999994E-2</v>
      </c>
      <c r="M1774">
        <v>0</v>
      </c>
      <c r="N1774" t="str">
        <f>IF(M1774=0,"FALSE","TRUE")</f>
        <v>FALSE</v>
      </c>
      <c r="O1774">
        <v>1</v>
      </c>
      <c r="P1774" t="str">
        <f>IF(O1774=0,"FALSE","TRUE")</f>
        <v>TRUE</v>
      </c>
    </row>
    <row r="1775" spans="1:16" x14ac:dyDescent="0.25">
      <c r="A1775">
        <v>0.72</v>
      </c>
      <c r="B1775">
        <v>0.28000000000000003</v>
      </c>
      <c r="C1775">
        <v>0.19513</v>
      </c>
      <c r="D1775">
        <v>0.35793000000000003</v>
      </c>
      <c r="E1775">
        <v>0.29270000000000002</v>
      </c>
      <c r="F1775">
        <v>0.53688999999999998</v>
      </c>
      <c r="G1775">
        <v>5.1189999999999999E-2</v>
      </c>
      <c r="H1775">
        <v>3.3599999999999998E-2</v>
      </c>
      <c r="I1775">
        <v>0.48199999999999998</v>
      </c>
      <c r="J1775">
        <v>0.438</v>
      </c>
      <c r="K1775">
        <v>0.31106</v>
      </c>
      <c r="L1775">
        <v>7.9079999999999998E-2</v>
      </c>
      <c r="M1775">
        <v>0</v>
      </c>
      <c r="N1775" t="str">
        <f>IF(M1775=0,"FALSE","TRUE")</f>
        <v>FALSE</v>
      </c>
      <c r="O1775">
        <v>1</v>
      </c>
      <c r="P1775" t="str">
        <f>IF(O1775=0,"FALSE","TRUE")</f>
        <v>TRUE</v>
      </c>
    </row>
    <row r="1776" spans="1:16" x14ac:dyDescent="0.25">
      <c r="A1776">
        <v>0.72</v>
      </c>
      <c r="B1776">
        <v>0.28999999999999998</v>
      </c>
      <c r="C1776">
        <v>0.18987999999999999</v>
      </c>
      <c r="D1776">
        <v>0.35793000000000003</v>
      </c>
      <c r="E1776">
        <v>0.28482000000000002</v>
      </c>
      <c r="F1776">
        <v>0.53688999999999998</v>
      </c>
      <c r="G1776">
        <v>5.0779999999999999E-2</v>
      </c>
      <c r="H1776">
        <v>3.3599999999999998E-2</v>
      </c>
      <c r="I1776">
        <v>0.48099999999999998</v>
      </c>
      <c r="J1776">
        <v>0.438</v>
      </c>
      <c r="K1776">
        <v>0.30478</v>
      </c>
      <c r="L1776">
        <v>7.8549999999999995E-2</v>
      </c>
      <c r="M1776">
        <v>0</v>
      </c>
      <c r="N1776" t="str">
        <f>IF(M1776=0,"FALSE","TRUE")</f>
        <v>FALSE</v>
      </c>
      <c r="O1776">
        <v>1</v>
      </c>
      <c r="P1776" t="str">
        <f>IF(O1776=0,"FALSE","TRUE")</f>
        <v>TRUE</v>
      </c>
    </row>
    <row r="1777" spans="1:16" x14ac:dyDescent="0.25">
      <c r="A1777">
        <v>0.72</v>
      </c>
      <c r="B1777">
        <v>0.3</v>
      </c>
      <c r="C1777">
        <v>0.18467</v>
      </c>
      <c r="D1777">
        <v>0.35793000000000003</v>
      </c>
      <c r="E1777">
        <v>0.27700000000000002</v>
      </c>
      <c r="F1777">
        <v>0.53688999999999998</v>
      </c>
      <c r="G1777">
        <v>5.0369999999999998E-2</v>
      </c>
      <c r="H1777">
        <v>3.3599999999999998E-2</v>
      </c>
      <c r="I1777">
        <v>0.48</v>
      </c>
      <c r="J1777">
        <v>0.438</v>
      </c>
      <c r="K1777">
        <v>0.29844999999999999</v>
      </c>
      <c r="L1777">
        <v>7.8009999999999996E-2</v>
      </c>
      <c r="M1777">
        <v>0</v>
      </c>
      <c r="N1777" t="str">
        <f>IF(M1777=0,"FALSE","TRUE")</f>
        <v>FALSE</v>
      </c>
      <c r="O1777">
        <v>1</v>
      </c>
      <c r="P1777" t="str">
        <f>IF(O1777=0,"FALSE","TRUE")</f>
        <v>TRUE</v>
      </c>
    </row>
    <row r="1778" spans="1:16" x14ac:dyDescent="0.25">
      <c r="A1778">
        <v>0.72</v>
      </c>
      <c r="B1778">
        <v>0.31</v>
      </c>
      <c r="C1778">
        <v>0.17949000000000001</v>
      </c>
      <c r="D1778">
        <v>0.35793000000000003</v>
      </c>
      <c r="E1778">
        <v>0.26923000000000002</v>
      </c>
      <c r="F1778">
        <v>0.53688999999999998</v>
      </c>
      <c r="G1778">
        <v>4.9959999999999997E-2</v>
      </c>
      <c r="H1778">
        <v>3.3599999999999998E-2</v>
      </c>
      <c r="I1778">
        <v>0.47899999999999998</v>
      </c>
      <c r="J1778">
        <v>0.438</v>
      </c>
      <c r="K1778">
        <v>0.29204999999999998</v>
      </c>
      <c r="L1778">
        <v>7.7450000000000005E-2</v>
      </c>
      <c r="M1778">
        <v>0</v>
      </c>
      <c r="N1778" t="str">
        <f>IF(M1778=0,"FALSE","TRUE")</f>
        <v>FALSE</v>
      </c>
      <c r="O1778">
        <v>1</v>
      </c>
      <c r="P1778" t="str">
        <f>IF(O1778=0,"FALSE","TRUE")</f>
        <v>TRUE</v>
      </c>
    </row>
    <row r="1779" spans="1:16" x14ac:dyDescent="0.25">
      <c r="A1779">
        <v>0.72</v>
      </c>
      <c r="B1779">
        <v>0.32</v>
      </c>
      <c r="C1779">
        <v>0.17435</v>
      </c>
      <c r="D1779">
        <v>0.35793000000000003</v>
      </c>
      <c r="E1779">
        <v>0.26152999999999998</v>
      </c>
      <c r="F1779">
        <v>0.53688999999999998</v>
      </c>
      <c r="G1779">
        <v>4.9549999999999997E-2</v>
      </c>
      <c r="H1779">
        <v>3.3599999999999998E-2</v>
      </c>
      <c r="I1779">
        <v>0.47799999999999998</v>
      </c>
      <c r="J1779">
        <v>0.438</v>
      </c>
      <c r="K1779">
        <v>0.28560999999999998</v>
      </c>
      <c r="L1779">
        <v>7.6869999999999994E-2</v>
      </c>
      <c r="M1779">
        <v>0</v>
      </c>
      <c r="N1779" t="str">
        <f>IF(M1779=0,"FALSE","TRUE")</f>
        <v>FALSE</v>
      </c>
      <c r="O1779">
        <v>1</v>
      </c>
      <c r="P1779" t="str">
        <f>IF(O1779=0,"FALSE","TRUE")</f>
        <v>TRUE</v>
      </c>
    </row>
    <row r="1780" spans="1:16" x14ac:dyDescent="0.25">
      <c r="A1780">
        <v>0.72</v>
      </c>
      <c r="B1780">
        <v>0.33</v>
      </c>
      <c r="C1780">
        <v>0.16925000000000001</v>
      </c>
      <c r="D1780">
        <v>0.35793000000000003</v>
      </c>
      <c r="E1780">
        <v>0.25387999999999999</v>
      </c>
      <c r="F1780">
        <v>0.53688999999999998</v>
      </c>
      <c r="G1780">
        <v>4.9140000000000003E-2</v>
      </c>
      <c r="H1780">
        <v>3.3599999999999998E-2</v>
      </c>
      <c r="I1780">
        <v>0.47699999999999998</v>
      </c>
      <c r="J1780">
        <v>0.438</v>
      </c>
      <c r="K1780">
        <v>0.27911000000000002</v>
      </c>
      <c r="L1780">
        <v>7.6270000000000004E-2</v>
      </c>
      <c r="M1780">
        <v>0</v>
      </c>
      <c r="N1780" t="str">
        <f>IF(M1780=0,"FALSE","TRUE")</f>
        <v>FALSE</v>
      </c>
      <c r="O1780">
        <v>1</v>
      </c>
      <c r="P1780" t="str">
        <f>IF(O1780=0,"FALSE","TRUE")</f>
        <v>TRUE</v>
      </c>
    </row>
    <row r="1781" spans="1:16" x14ac:dyDescent="0.25">
      <c r="A1781">
        <v>0.73</v>
      </c>
      <c r="B1781">
        <v>0</v>
      </c>
      <c r="C1781">
        <v>0.36119000000000001</v>
      </c>
      <c r="D1781">
        <v>0.36151</v>
      </c>
      <c r="E1781">
        <v>0.54178000000000004</v>
      </c>
      <c r="F1781">
        <v>0.54225999999999996</v>
      </c>
      <c r="G1781">
        <v>6.3E-2</v>
      </c>
      <c r="H1781">
        <v>3.3210000000000003E-2</v>
      </c>
      <c r="I1781">
        <v>0.51</v>
      </c>
      <c r="J1781">
        <v>0.437</v>
      </c>
      <c r="K1781">
        <v>0.45601000000000003</v>
      </c>
      <c r="L1781">
        <v>8.9849999999999999E-2</v>
      </c>
      <c r="M1781">
        <v>1</v>
      </c>
      <c r="N1781" t="str">
        <f>IF(M1781=0,"FALSE","TRUE")</f>
        <v>TRUE</v>
      </c>
      <c r="O1781">
        <v>1</v>
      </c>
      <c r="P1781" t="str">
        <f>IF(O1781=0,"FALSE","TRUE")</f>
        <v>TRUE</v>
      </c>
    </row>
    <row r="1782" spans="1:16" x14ac:dyDescent="0.25">
      <c r="A1782">
        <v>0.73</v>
      </c>
      <c r="B1782">
        <v>0.01</v>
      </c>
      <c r="C1782">
        <v>0.35487000000000002</v>
      </c>
      <c r="D1782">
        <v>0.36151</v>
      </c>
      <c r="E1782">
        <v>0.53230999999999995</v>
      </c>
      <c r="F1782">
        <v>0.54225999999999996</v>
      </c>
      <c r="G1782">
        <v>6.2570000000000001E-2</v>
      </c>
      <c r="H1782">
        <v>3.3210000000000003E-2</v>
      </c>
      <c r="I1782">
        <v>0.50900000000000001</v>
      </c>
      <c r="J1782">
        <v>0.437</v>
      </c>
      <c r="K1782">
        <v>0.45212999999999998</v>
      </c>
      <c r="L1782">
        <v>8.9580000000000007E-2</v>
      </c>
      <c r="M1782">
        <v>1</v>
      </c>
      <c r="N1782" t="str">
        <f>IF(M1782=0,"FALSE","TRUE")</f>
        <v>TRUE</v>
      </c>
      <c r="O1782">
        <v>1</v>
      </c>
      <c r="P1782" t="str">
        <f>IF(O1782=0,"FALSE","TRUE")</f>
        <v>TRUE</v>
      </c>
    </row>
    <row r="1783" spans="1:16" x14ac:dyDescent="0.25">
      <c r="A1783">
        <v>0.73</v>
      </c>
      <c r="B1783">
        <v>0.02</v>
      </c>
      <c r="C1783">
        <v>0.34860000000000002</v>
      </c>
      <c r="D1783">
        <v>0.36151</v>
      </c>
      <c r="E1783">
        <v>0.52288999999999997</v>
      </c>
      <c r="F1783">
        <v>0.54225999999999996</v>
      </c>
      <c r="G1783">
        <v>6.2140000000000001E-2</v>
      </c>
      <c r="H1783">
        <v>3.3210000000000003E-2</v>
      </c>
      <c r="I1783">
        <v>0.50800000000000001</v>
      </c>
      <c r="J1783">
        <v>0.437</v>
      </c>
      <c r="K1783">
        <v>0.44817000000000001</v>
      </c>
      <c r="L1783">
        <v>8.9300000000000004E-2</v>
      </c>
      <c r="M1783">
        <v>1</v>
      </c>
      <c r="N1783" t="str">
        <f>IF(M1783=0,"FALSE","TRUE")</f>
        <v>TRUE</v>
      </c>
      <c r="O1783">
        <v>1</v>
      </c>
      <c r="P1783" t="str">
        <f>IF(O1783=0,"FALSE","TRUE")</f>
        <v>TRUE</v>
      </c>
    </row>
    <row r="1784" spans="1:16" x14ac:dyDescent="0.25">
      <c r="A1784">
        <v>0.73</v>
      </c>
      <c r="B1784">
        <v>0.03</v>
      </c>
      <c r="C1784">
        <v>0.34236</v>
      </c>
      <c r="D1784">
        <v>0.36151</v>
      </c>
      <c r="E1784">
        <v>0.51353000000000004</v>
      </c>
      <c r="F1784">
        <v>0.54225999999999996</v>
      </c>
      <c r="G1784">
        <v>6.1710000000000001E-2</v>
      </c>
      <c r="H1784">
        <v>3.3210000000000003E-2</v>
      </c>
      <c r="I1784">
        <v>0.50700000000000001</v>
      </c>
      <c r="J1784">
        <v>0.437</v>
      </c>
      <c r="K1784">
        <v>0.44413000000000002</v>
      </c>
      <c r="L1784">
        <v>8.9010000000000006E-2</v>
      </c>
      <c r="M1784">
        <v>1</v>
      </c>
      <c r="N1784" t="str">
        <f>IF(M1784=0,"FALSE","TRUE")</f>
        <v>TRUE</v>
      </c>
      <c r="O1784">
        <v>1</v>
      </c>
      <c r="P1784" t="str">
        <f>IF(O1784=0,"FALSE","TRUE")</f>
        <v>TRUE</v>
      </c>
    </row>
    <row r="1785" spans="1:16" x14ac:dyDescent="0.25">
      <c r="A1785">
        <v>0.73</v>
      </c>
      <c r="B1785">
        <v>0.04</v>
      </c>
      <c r="C1785">
        <v>0.33615</v>
      </c>
      <c r="D1785">
        <v>0.36151</v>
      </c>
      <c r="E1785">
        <v>0.50422999999999996</v>
      </c>
      <c r="F1785">
        <v>0.54225999999999996</v>
      </c>
      <c r="G1785">
        <v>6.1280000000000001E-2</v>
      </c>
      <c r="H1785">
        <v>3.3210000000000003E-2</v>
      </c>
      <c r="I1785">
        <v>0.50600000000000001</v>
      </c>
      <c r="J1785">
        <v>0.437</v>
      </c>
      <c r="K1785">
        <v>0.44002000000000002</v>
      </c>
      <c r="L1785">
        <v>8.8719999999999993E-2</v>
      </c>
      <c r="M1785">
        <v>1</v>
      </c>
      <c r="N1785" t="str">
        <f>IF(M1785=0,"FALSE","TRUE")</f>
        <v>TRUE</v>
      </c>
      <c r="O1785">
        <v>1</v>
      </c>
      <c r="P1785" t="str">
        <f>IF(O1785=0,"FALSE","TRUE")</f>
        <v>TRUE</v>
      </c>
    </row>
    <row r="1786" spans="1:16" x14ac:dyDescent="0.25">
      <c r="A1786">
        <v>0.73</v>
      </c>
      <c r="B1786">
        <v>0.05</v>
      </c>
      <c r="C1786">
        <v>0.32999000000000001</v>
      </c>
      <c r="D1786">
        <v>0.36151</v>
      </c>
      <c r="E1786">
        <v>0.49498999999999999</v>
      </c>
      <c r="F1786">
        <v>0.54225999999999996</v>
      </c>
      <c r="G1786">
        <v>6.0859999999999997E-2</v>
      </c>
      <c r="H1786">
        <v>3.3210000000000003E-2</v>
      </c>
      <c r="I1786">
        <v>0.505</v>
      </c>
      <c r="J1786">
        <v>0.437</v>
      </c>
      <c r="K1786">
        <v>0.43583</v>
      </c>
      <c r="L1786">
        <v>8.8429999999999995E-2</v>
      </c>
      <c r="M1786">
        <v>1</v>
      </c>
      <c r="N1786" t="str">
        <f>IF(M1786=0,"FALSE","TRUE")</f>
        <v>TRUE</v>
      </c>
      <c r="O1786">
        <v>1</v>
      </c>
      <c r="P1786" t="str">
        <f>IF(O1786=0,"FALSE","TRUE")</f>
        <v>TRUE</v>
      </c>
    </row>
    <row r="1787" spans="1:16" x14ac:dyDescent="0.25">
      <c r="A1787">
        <v>0.73</v>
      </c>
      <c r="B1787">
        <v>0.06</v>
      </c>
      <c r="C1787">
        <v>0.32385999999999998</v>
      </c>
      <c r="D1787">
        <v>0.36151</v>
      </c>
      <c r="E1787">
        <v>0.48580000000000001</v>
      </c>
      <c r="F1787">
        <v>0.54225999999999996</v>
      </c>
      <c r="G1787">
        <v>6.0429999999999998E-2</v>
      </c>
      <c r="H1787">
        <v>3.3210000000000003E-2</v>
      </c>
      <c r="I1787">
        <v>0.504</v>
      </c>
      <c r="J1787">
        <v>0.437</v>
      </c>
      <c r="K1787">
        <v>0.43156</v>
      </c>
      <c r="L1787">
        <v>8.813E-2</v>
      </c>
      <c r="M1787">
        <v>1</v>
      </c>
      <c r="N1787" t="str">
        <f>IF(M1787=0,"FALSE","TRUE")</f>
        <v>TRUE</v>
      </c>
      <c r="O1787">
        <v>1</v>
      </c>
      <c r="P1787" t="str">
        <f>IF(O1787=0,"FALSE","TRUE")</f>
        <v>TRUE</v>
      </c>
    </row>
    <row r="1788" spans="1:16" x14ac:dyDescent="0.25">
      <c r="A1788">
        <v>0.73</v>
      </c>
      <c r="B1788">
        <v>7.0000000000000007E-2</v>
      </c>
      <c r="C1788">
        <v>0.31778000000000001</v>
      </c>
      <c r="D1788">
        <v>0.36151</v>
      </c>
      <c r="E1788">
        <v>0.47666999999999998</v>
      </c>
      <c r="F1788">
        <v>0.54225999999999996</v>
      </c>
      <c r="G1788">
        <v>6.0010000000000001E-2</v>
      </c>
      <c r="H1788">
        <v>3.3210000000000003E-2</v>
      </c>
      <c r="I1788">
        <v>0.503</v>
      </c>
      <c r="J1788">
        <v>0.437</v>
      </c>
      <c r="K1788">
        <v>0.42720999999999998</v>
      </c>
      <c r="L1788">
        <v>8.7819999999999995E-2</v>
      </c>
      <c r="M1788">
        <v>1</v>
      </c>
      <c r="N1788" t="str">
        <f>IF(M1788=0,"FALSE","TRUE")</f>
        <v>TRUE</v>
      </c>
      <c r="O1788">
        <v>1</v>
      </c>
      <c r="P1788" t="str">
        <f>IF(O1788=0,"FALSE","TRUE")</f>
        <v>TRUE</v>
      </c>
    </row>
    <row r="1789" spans="1:16" x14ac:dyDescent="0.25">
      <c r="A1789">
        <v>0.73</v>
      </c>
      <c r="B1789">
        <v>0.08</v>
      </c>
      <c r="C1789">
        <v>0.31173000000000001</v>
      </c>
      <c r="D1789">
        <v>0.36151</v>
      </c>
      <c r="E1789">
        <v>0.46759000000000001</v>
      </c>
      <c r="F1789">
        <v>0.54225999999999996</v>
      </c>
      <c r="G1789">
        <v>5.9580000000000001E-2</v>
      </c>
      <c r="H1789">
        <v>3.3210000000000003E-2</v>
      </c>
      <c r="I1789">
        <v>0.502</v>
      </c>
      <c r="J1789">
        <v>0.437</v>
      </c>
      <c r="K1789">
        <v>0.42276999999999998</v>
      </c>
      <c r="L1789">
        <v>8.7510000000000004E-2</v>
      </c>
      <c r="M1789">
        <v>1</v>
      </c>
      <c r="N1789" t="str">
        <f>IF(M1789=0,"FALSE","TRUE")</f>
        <v>TRUE</v>
      </c>
      <c r="O1789">
        <v>1</v>
      </c>
      <c r="P1789" t="str">
        <f>IF(O1789=0,"FALSE","TRUE")</f>
        <v>TRUE</v>
      </c>
    </row>
    <row r="1790" spans="1:16" x14ac:dyDescent="0.25">
      <c r="A1790">
        <v>0.73</v>
      </c>
      <c r="B1790">
        <v>0.09</v>
      </c>
      <c r="C1790">
        <v>0.30571999999999999</v>
      </c>
      <c r="D1790">
        <v>0.36151</v>
      </c>
      <c r="E1790">
        <v>0.45856999999999998</v>
      </c>
      <c r="F1790">
        <v>0.54225999999999996</v>
      </c>
      <c r="G1790">
        <v>5.9150000000000001E-2</v>
      </c>
      <c r="H1790">
        <v>3.3210000000000003E-2</v>
      </c>
      <c r="I1790">
        <v>0.501</v>
      </c>
      <c r="J1790">
        <v>0.437</v>
      </c>
      <c r="K1790">
        <v>0.41824</v>
      </c>
      <c r="L1790">
        <v>8.7190000000000004E-2</v>
      </c>
      <c r="M1790">
        <v>1</v>
      </c>
      <c r="N1790" t="str">
        <f>IF(M1790=0,"FALSE","TRUE")</f>
        <v>TRUE</v>
      </c>
      <c r="O1790">
        <v>1</v>
      </c>
      <c r="P1790" t="str">
        <f>IF(O1790=0,"FALSE","TRUE")</f>
        <v>TRUE</v>
      </c>
    </row>
    <row r="1791" spans="1:16" x14ac:dyDescent="0.25">
      <c r="A1791">
        <v>0.73</v>
      </c>
      <c r="B1791">
        <v>0.1</v>
      </c>
      <c r="C1791">
        <v>0.29974000000000001</v>
      </c>
      <c r="D1791">
        <v>0.36151</v>
      </c>
      <c r="E1791">
        <v>0.44961000000000001</v>
      </c>
      <c r="F1791">
        <v>0.54225999999999996</v>
      </c>
      <c r="G1791">
        <v>5.8729999999999997E-2</v>
      </c>
      <c r="H1791">
        <v>3.3210000000000003E-2</v>
      </c>
      <c r="I1791">
        <v>0.5</v>
      </c>
      <c r="J1791">
        <v>0.437</v>
      </c>
      <c r="K1791">
        <v>0.41364000000000001</v>
      </c>
      <c r="L1791">
        <v>8.6860000000000007E-2</v>
      </c>
      <c r="M1791">
        <v>1</v>
      </c>
      <c r="N1791" t="str">
        <f>IF(M1791=0,"FALSE","TRUE")</f>
        <v>TRUE</v>
      </c>
      <c r="O1791">
        <v>1</v>
      </c>
      <c r="P1791" t="str">
        <f>IF(O1791=0,"FALSE","TRUE")</f>
        <v>TRUE</v>
      </c>
    </row>
    <row r="1792" spans="1:16" x14ac:dyDescent="0.25">
      <c r="A1792">
        <v>0.73</v>
      </c>
      <c r="B1792">
        <v>0.11</v>
      </c>
      <c r="C1792">
        <v>0.29381000000000002</v>
      </c>
      <c r="D1792">
        <v>0.36151</v>
      </c>
      <c r="E1792">
        <v>0.44070999999999999</v>
      </c>
      <c r="F1792">
        <v>0.54225999999999996</v>
      </c>
      <c r="G1792">
        <v>5.8310000000000001E-2</v>
      </c>
      <c r="H1792">
        <v>3.3210000000000003E-2</v>
      </c>
      <c r="I1792">
        <v>0.499</v>
      </c>
      <c r="J1792">
        <v>0.437</v>
      </c>
      <c r="K1792">
        <v>0.40894999999999998</v>
      </c>
      <c r="L1792">
        <v>8.6529999999999996E-2</v>
      </c>
      <c r="M1792">
        <v>1</v>
      </c>
      <c r="N1792" t="str">
        <f>IF(M1792=0,"FALSE","TRUE")</f>
        <v>TRUE</v>
      </c>
      <c r="O1792">
        <v>1</v>
      </c>
      <c r="P1792" t="str">
        <f>IF(O1792=0,"FALSE","TRUE")</f>
        <v>TRUE</v>
      </c>
    </row>
    <row r="1793" spans="1:16" x14ac:dyDescent="0.25">
      <c r="A1793">
        <v>0.73</v>
      </c>
      <c r="B1793">
        <v>0.12</v>
      </c>
      <c r="C1793">
        <v>0.28791</v>
      </c>
      <c r="D1793">
        <v>0.36151</v>
      </c>
      <c r="E1793">
        <v>0.43186000000000002</v>
      </c>
      <c r="F1793">
        <v>0.54225999999999996</v>
      </c>
      <c r="G1793">
        <v>5.7880000000000001E-2</v>
      </c>
      <c r="H1793">
        <v>3.3210000000000003E-2</v>
      </c>
      <c r="I1793">
        <v>0.498</v>
      </c>
      <c r="J1793">
        <v>0.437</v>
      </c>
      <c r="K1793">
        <v>0.40416000000000002</v>
      </c>
      <c r="L1793">
        <v>8.6190000000000003E-2</v>
      </c>
      <c r="M1793">
        <v>1</v>
      </c>
      <c r="N1793" t="str">
        <f>IF(M1793=0,"FALSE","TRUE")</f>
        <v>TRUE</v>
      </c>
      <c r="O1793">
        <v>1</v>
      </c>
      <c r="P1793" t="str">
        <f>IF(O1793=0,"FALSE","TRUE")</f>
        <v>TRUE</v>
      </c>
    </row>
    <row r="1794" spans="1:16" x14ac:dyDescent="0.25">
      <c r="A1794">
        <v>0.73</v>
      </c>
      <c r="B1794">
        <v>0.13</v>
      </c>
      <c r="C1794">
        <v>0.28205000000000002</v>
      </c>
      <c r="D1794">
        <v>0.36151</v>
      </c>
      <c r="E1794">
        <v>0.42307</v>
      </c>
      <c r="F1794">
        <v>0.54225999999999996</v>
      </c>
      <c r="G1794">
        <v>5.7459999999999997E-2</v>
      </c>
      <c r="H1794">
        <v>3.3210000000000003E-2</v>
      </c>
      <c r="I1794">
        <v>0.497</v>
      </c>
      <c r="J1794">
        <v>0.437</v>
      </c>
      <c r="K1794">
        <v>0.39928999999999998</v>
      </c>
      <c r="L1794">
        <v>8.5849999999999996E-2</v>
      </c>
      <c r="M1794">
        <v>1</v>
      </c>
      <c r="N1794" t="str">
        <f>IF(M1794=0,"FALSE","TRUE")</f>
        <v>TRUE</v>
      </c>
      <c r="O1794">
        <v>1</v>
      </c>
      <c r="P1794" t="str">
        <f>IF(O1794=0,"FALSE","TRUE")</f>
        <v>TRUE</v>
      </c>
    </row>
    <row r="1795" spans="1:16" x14ac:dyDescent="0.25">
      <c r="A1795">
        <v>0.73</v>
      </c>
      <c r="B1795">
        <v>0.14000000000000001</v>
      </c>
      <c r="C1795">
        <v>0.27622999999999998</v>
      </c>
      <c r="D1795">
        <v>0.36151</v>
      </c>
      <c r="E1795">
        <v>0.41433999999999999</v>
      </c>
      <c r="F1795">
        <v>0.54225999999999996</v>
      </c>
      <c r="G1795">
        <v>5.704E-2</v>
      </c>
      <c r="H1795">
        <v>3.3210000000000003E-2</v>
      </c>
      <c r="I1795">
        <v>0.496</v>
      </c>
      <c r="J1795">
        <v>0.437</v>
      </c>
      <c r="K1795">
        <v>0.39433000000000001</v>
      </c>
      <c r="L1795">
        <v>8.5489999999999997E-2</v>
      </c>
      <c r="M1795">
        <v>1</v>
      </c>
      <c r="N1795" t="str">
        <f>IF(M1795=0,"FALSE","TRUE")</f>
        <v>TRUE</v>
      </c>
      <c r="O1795">
        <v>1</v>
      </c>
      <c r="P1795" t="str">
        <f>IF(O1795=0,"FALSE","TRUE")</f>
        <v>TRUE</v>
      </c>
    </row>
    <row r="1796" spans="1:16" x14ac:dyDescent="0.25">
      <c r="A1796">
        <v>0.73</v>
      </c>
      <c r="B1796">
        <v>0.15</v>
      </c>
      <c r="C1796">
        <v>0.27044000000000001</v>
      </c>
      <c r="D1796">
        <v>0.36151</v>
      </c>
      <c r="E1796">
        <v>0.40566000000000002</v>
      </c>
      <c r="F1796">
        <v>0.54225999999999996</v>
      </c>
      <c r="G1796">
        <v>5.6619999999999997E-2</v>
      </c>
      <c r="H1796">
        <v>3.3210000000000003E-2</v>
      </c>
      <c r="I1796">
        <v>0.495</v>
      </c>
      <c r="J1796">
        <v>0.437</v>
      </c>
      <c r="K1796">
        <v>0.38928000000000001</v>
      </c>
      <c r="L1796">
        <v>8.5129999999999997E-2</v>
      </c>
      <c r="M1796">
        <v>1</v>
      </c>
      <c r="N1796" t="str">
        <f>IF(M1796=0,"FALSE","TRUE")</f>
        <v>TRUE</v>
      </c>
      <c r="O1796">
        <v>1</v>
      </c>
      <c r="P1796" t="str">
        <f>IF(O1796=0,"FALSE","TRUE")</f>
        <v>TRUE</v>
      </c>
    </row>
    <row r="1797" spans="1:16" x14ac:dyDescent="0.25">
      <c r="A1797">
        <v>0.73</v>
      </c>
      <c r="B1797">
        <v>0.16</v>
      </c>
      <c r="C1797">
        <v>0.26469999999999999</v>
      </c>
      <c r="D1797">
        <v>0.36151</v>
      </c>
      <c r="E1797">
        <v>0.39704</v>
      </c>
      <c r="F1797">
        <v>0.54225999999999996</v>
      </c>
      <c r="G1797">
        <v>5.62E-2</v>
      </c>
      <c r="H1797">
        <v>3.3210000000000003E-2</v>
      </c>
      <c r="I1797">
        <v>0.49399999999999999</v>
      </c>
      <c r="J1797">
        <v>0.437</v>
      </c>
      <c r="K1797">
        <v>0.38413999999999998</v>
      </c>
      <c r="L1797">
        <v>8.4760000000000002E-2</v>
      </c>
      <c r="M1797">
        <v>1</v>
      </c>
      <c r="N1797" t="str">
        <f>IF(M1797=0,"FALSE","TRUE")</f>
        <v>TRUE</v>
      </c>
      <c r="O1797">
        <v>1</v>
      </c>
      <c r="P1797" t="str">
        <f>IF(O1797=0,"FALSE","TRUE")</f>
        <v>TRUE</v>
      </c>
    </row>
    <row r="1798" spans="1:16" x14ac:dyDescent="0.25">
      <c r="A1798">
        <v>0.73</v>
      </c>
      <c r="B1798">
        <v>0.17</v>
      </c>
      <c r="C1798">
        <v>0.25899</v>
      </c>
      <c r="D1798">
        <v>0.36151</v>
      </c>
      <c r="E1798">
        <v>0.38847999999999999</v>
      </c>
      <c r="F1798">
        <v>0.54225999999999996</v>
      </c>
      <c r="G1798">
        <v>5.5780000000000003E-2</v>
      </c>
      <c r="H1798">
        <v>3.3210000000000003E-2</v>
      </c>
      <c r="I1798">
        <v>0.49299999999999999</v>
      </c>
      <c r="J1798">
        <v>0.437</v>
      </c>
      <c r="K1798">
        <v>0.37891000000000002</v>
      </c>
      <c r="L1798">
        <v>8.4379999999999997E-2</v>
      </c>
      <c r="M1798">
        <v>1</v>
      </c>
      <c r="N1798" t="str">
        <f>IF(M1798=0,"FALSE","TRUE")</f>
        <v>TRUE</v>
      </c>
      <c r="O1798">
        <v>1</v>
      </c>
      <c r="P1798" t="str">
        <f>IF(O1798=0,"FALSE","TRUE")</f>
        <v>TRUE</v>
      </c>
    </row>
    <row r="1799" spans="1:16" x14ac:dyDescent="0.25">
      <c r="A1799">
        <v>0.73</v>
      </c>
      <c r="B1799">
        <v>0.18</v>
      </c>
      <c r="C1799">
        <v>0.25331999999999999</v>
      </c>
      <c r="D1799">
        <v>0.36151</v>
      </c>
      <c r="E1799">
        <v>0.37997999999999998</v>
      </c>
      <c r="F1799">
        <v>0.54225999999999996</v>
      </c>
      <c r="G1799">
        <v>5.5359999999999999E-2</v>
      </c>
      <c r="H1799">
        <v>3.3210000000000003E-2</v>
      </c>
      <c r="I1799">
        <v>0.49199999999999999</v>
      </c>
      <c r="J1799">
        <v>0.437</v>
      </c>
      <c r="K1799">
        <v>0.37358999999999998</v>
      </c>
      <c r="L1799">
        <v>8.3989999999999995E-2</v>
      </c>
      <c r="M1799">
        <v>1</v>
      </c>
      <c r="N1799" t="str">
        <f>IF(M1799=0,"FALSE","TRUE")</f>
        <v>TRUE</v>
      </c>
      <c r="O1799">
        <v>1</v>
      </c>
      <c r="P1799" t="str">
        <f>IF(O1799=0,"FALSE","TRUE")</f>
        <v>TRUE</v>
      </c>
    </row>
    <row r="1800" spans="1:16" x14ac:dyDescent="0.25">
      <c r="A1800">
        <v>0.73</v>
      </c>
      <c r="B1800">
        <v>0.19</v>
      </c>
      <c r="C1800">
        <v>0.24768999999999999</v>
      </c>
      <c r="D1800">
        <v>0.36151</v>
      </c>
      <c r="E1800">
        <v>0.37153000000000003</v>
      </c>
      <c r="F1800">
        <v>0.54225999999999996</v>
      </c>
      <c r="G1800">
        <v>5.4940000000000003E-2</v>
      </c>
      <c r="H1800">
        <v>3.3210000000000003E-2</v>
      </c>
      <c r="I1800">
        <v>0.49099999999999999</v>
      </c>
      <c r="J1800">
        <v>0.437</v>
      </c>
      <c r="K1800">
        <v>0.36818000000000001</v>
      </c>
      <c r="L1800">
        <v>8.3599999999999994E-2</v>
      </c>
      <c r="M1800">
        <v>1</v>
      </c>
      <c r="N1800" t="str">
        <f>IF(M1800=0,"FALSE","TRUE")</f>
        <v>TRUE</v>
      </c>
      <c r="O1800">
        <v>1</v>
      </c>
      <c r="P1800" t="str">
        <f>IF(O1800=0,"FALSE","TRUE")</f>
        <v>TRUE</v>
      </c>
    </row>
    <row r="1801" spans="1:16" x14ac:dyDescent="0.25">
      <c r="A1801">
        <v>0.73</v>
      </c>
      <c r="B1801">
        <v>0.2</v>
      </c>
      <c r="C1801">
        <v>0.24209</v>
      </c>
      <c r="D1801">
        <v>0.36151</v>
      </c>
      <c r="E1801">
        <v>0.36314000000000002</v>
      </c>
      <c r="F1801">
        <v>0.54225999999999996</v>
      </c>
      <c r="G1801">
        <v>5.4519999999999999E-2</v>
      </c>
      <c r="H1801">
        <v>3.3210000000000003E-2</v>
      </c>
      <c r="I1801">
        <v>0.49</v>
      </c>
      <c r="J1801">
        <v>0.437</v>
      </c>
      <c r="K1801">
        <v>0.36268</v>
      </c>
      <c r="L1801">
        <v>8.319E-2</v>
      </c>
      <c r="M1801">
        <v>1</v>
      </c>
      <c r="N1801" t="str">
        <f>IF(M1801=0,"FALSE","TRUE")</f>
        <v>TRUE</v>
      </c>
      <c r="O1801">
        <v>1</v>
      </c>
      <c r="P1801" t="str">
        <f>IF(O1801=0,"FALSE","TRUE")</f>
        <v>TRUE</v>
      </c>
    </row>
    <row r="1802" spans="1:16" x14ac:dyDescent="0.25">
      <c r="A1802">
        <v>0.73</v>
      </c>
      <c r="B1802">
        <v>0.21</v>
      </c>
      <c r="C1802">
        <v>0.23654</v>
      </c>
      <c r="D1802">
        <v>0.36151</v>
      </c>
      <c r="E1802">
        <v>0.35481000000000001</v>
      </c>
      <c r="F1802">
        <v>0.54225999999999996</v>
      </c>
      <c r="G1802">
        <v>5.4100000000000002E-2</v>
      </c>
      <c r="H1802">
        <v>3.3210000000000003E-2</v>
      </c>
      <c r="I1802">
        <v>0.48899999999999999</v>
      </c>
      <c r="J1802">
        <v>0.437</v>
      </c>
      <c r="K1802">
        <v>0.35709999999999997</v>
      </c>
      <c r="L1802">
        <v>8.2769999999999996E-2</v>
      </c>
      <c r="M1802">
        <v>0</v>
      </c>
      <c r="N1802" t="str">
        <f>IF(M1802=0,"FALSE","TRUE")</f>
        <v>FALSE</v>
      </c>
      <c r="O1802">
        <v>1</v>
      </c>
      <c r="P1802" t="str">
        <f>IF(O1802=0,"FALSE","TRUE")</f>
        <v>TRUE</v>
      </c>
    </row>
    <row r="1803" spans="1:16" x14ac:dyDescent="0.25">
      <c r="A1803">
        <v>0.73</v>
      </c>
      <c r="B1803">
        <v>0.22</v>
      </c>
      <c r="C1803">
        <v>0.23102</v>
      </c>
      <c r="D1803">
        <v>0.36151</v>
      </c>
      <c r="E1803">
        <v>0.34653</v>
      </c>
      <c r="F1803">
        <v>0.54225999999999996</v>
      </c>
      <c r="G1803">
        <v>5.3679999999999999E-2</v>
      </c>
      <c r="H1803">
        <v>3.3210000000000003E-2</v>
      </c>
      <c r="I1803">
        <v>0.48799999999999999</v>
      </c>
      <c r="J1803">
        <v>0.437</v>
      </c>
      <c r="K1803">
        <v>0.35143000000000002</v>
      </c>
      <c r="L1803">
        <v>8.2350000000000007E-2</v>
      </c>
      <c r="M1803">
        <v>0</v>
      </c>
      <c r="N1803" t="str">
        <f>IF(M1803=0,"FALSE","TRUE")</f>
        <v>FALSE</v>
      </c>
      <c r="O1803">
        <v>1</v>
      </c>
      <c r="P1803" t="str">
        <f>IF(O1803=0,"FALSE","TRUE")</f>
        <v>TRUE</v>
      </c>
    </row>
    <row r="1804" spans="1:16" x14ac:dyDescent="0.25">
      <c r="A1804">
        <v>0.73</v>
      </c>
      <c r="B1804">
        <v>0.23</v>
      </c>
      <c r="C1804">
        <v>0.22553999999999999</v>
      </c>
      <c r="D1804">
        <v>0.36151</v>
      </c>
      <c r="E1804">
        <v>0.33831</v>
      </c>
      <c r="F1804">
        <v>0.54225999999999996</v>
      </c>
      <c r="G1804">
        <v>5.3269999999999998E-2</v>
      </c>
      <c r="H1804">
        <v>3.3210000000000003E-2</v>
      </c>
      <c r="I1804">
        <v>0.48699999999999999</v>
      </c>
      <c r="J1804">
        <v>0.437</v>
      </c>
      <c r="K1804">
        <v>0.34566999999999998</v>
      </c>
      <c r="L1804">
        <v>8.1909999999999997E-2</v>
      </c>
      <c r="M1804">
        <v>0</v>
      </c>
      <c r="N1804" t="str">
        <f>IF(M1804=0,"FALSE","TRUE")</f>
        <v>FALSE</v>
      </c>
      <c r="O1804">
        <v>1</v>
      </c>
      <c r="P1804" t="str">
        <f>IF(O1804=0,"FALSE","TRUE")</f>
        <v>TRUE</v>
      </c>
    </row>
    <row r="1805" spans="1:16" x14ac:dyDescent="0.25">
      <c r="A1805">
        <v>0.73</v>
      </c>
      <c r="B1805">
        <v>0.24</v>
      </c>
      <c r="C1805">
        <v>0.22009999999999999</v>
      </c>
      <c r="D1805">
        <v>0.36151</v>
      </c>
      <c r="E1805">
        <v>0.33015</v>
      </c>
      <c r="F1805">
        <v>0.54225999999999996</v>
      </c>
      <c r="G1805">
        <v>5.2850000000000001E-2</v>
      </c>
      <c r="H1805">
        <v>3.3210000000000003E-2</v>
      </c>
      <c r="I1805">
        <v>0.48599999999999999</v>
      </c>
      <c r="J1805">
        <v>0.437</v>
      </c>
      <c r="K1805">
        <v>0.33983000000000002</v>
      </c>
      <c r="L1805">
        <v>8.1460000000000005E-2</v>
      </c>
      <c r="M1805">
        <v>0</v>
      </c>
      <c r="N1805" t="str">
        <f>IF(M1805=0,"FALSE","TRUE")</f>
        <v>FALSE</v>
      </c>
      <c r="O1805">
        <v>1</v>
      </c>
      <c r="P1805" t="str">
        <f>IF(O1805=0,"FALSE","TRUE")</f>
        <v>TRUE</v>
      </c>
    </row>
    <row r="1806" spans="1:16" x14ac:dyDescent="0.25">
      <c r="A1806">
        <v>0.73</v>
      </c>
      <c r="B1806">
        <v>0.25</v>
      </c>
      <c r="C1806">
        <v>0.21468999999999999</v>
      </c>
      <c r="D1806">
        <v>0.36151</v>
      </c>
      <c r="E1806">
        <v>0.32203999999999999</v>
      </c>
      <c r="F1806">
        <v>0.54225999999999996</v>
      </c>
      <c r="G1806">
        <v>5.2440000000000001E-2</v>
      </c>
      <c r="H1806">
        <v>3.3210000000000003E-2</v>
      </c>
      <c r="I1806">
        <v>0.48499999999999999</v>
      </c>
      <c r="J1806">
        <v>0.437</v>
      </c>
      <c r="K1806">
        <v>0.33390999999999998</v>
      </c>
      <c r="L1806">
        <v>8.1000000000000003E-2</v>
      </c>
      <c r="M1806">
        <v>0</v>
      </c>
      <c r="N1806" t="str">
        <f>IF(M1806=0,"FALSE","TRUE")</f>
        <v>FALSE</v>
      </c>
      <c r="O1806">
        <v>1</v>
      </c>
      <c r="P1806" t="str">
        <f>IF(O1806=0,"FALSE","TRUE")</f>
        <v>TRUE</v>
      </c>
    </row>
    <row r="1807" spans="1:16" x14ac:dyDescent="0.25">
      <c r="A1807">
        <v>0.73</v>
      </c>
      <c r="B1807">
        <v>0.26</v>
      </c>
      <c r="C1807">
        <v>0.20932999999999999</v>
      </c>
      <c r="D1807">
        <v>0.36151</v>
      </c>
      <c r="E1807">
        <v>0.31398999999999999</v>
      </c>
      <c r="F1807">
        <v>0.54225999999999996</v>
      </c>
      <c r="G1807">
        <v>5.2019999999999997E-2</v>
      </c>
      <c r="H1807">
        <v>3.3210000000000003E-2</v>
      </c>
      <c r="I1807">
        <v>0.48399999999999999</v>
      </c>
      <c r="J1807">
        <v>0.437</v>
      </c>
      <c r="K1807">
        <v>0.32790999999999998</v>
      </c>
      <c r="L1807">
        <v>8.0530000000000004E-2</v>
      </c>
      <c r="M1807">
        <v>0</v>
      </c>
      <c r="N1807" t="str">
        <f>IF(M1807=0,"FALSE","TRUE")</f>
        <v>FALSE</v>
      </c>
      <c r="O1807">
        <v>1</v>
      </c>
      <c r="P1807" t="str">
        <f>IF(O1807=0,"FALSE","TRUE")</f>
        <v>TRUE</v>
      </c>
    </row>
    <row r="1808" spans="1:16" x14ac:dyDescent="0.25">
      <c r="A1808">
        <v>0.73</v>
      </c>
      <c r="B1808">
        <v>0.27</v>
      </c>
      <c r="C1808">
        <v>0.20399999999999999</v>
      </c>
      <c r="D1808">
        <v>0.36151</v>
      </c>
      <c r="E1808">
        <v>0.30599999999999999</v>
      </c>
      <c r="F1808">
        <v>0.54225999999999996</v>
      </c>
      <c r="G1808">
        <v>5.1610000000000003E-2</v>
      </c>
      <c r="H1808">
        <v>3.3210000000000003E-2</v>
      </c>
      <c r="I1808">
        <v>0.48299999999999998</v>
      </c>
      <c r="J1808">
        <v>0.437</v>
      </c>
      <c r="K1808">
        <v>0.32184000000000001</v>
      </c>
      <c r="L1808">
        <v>8.004E-2</v>
      </c>
      <c r="M1808">
        <v>0</v>
      </c>
      <c r="N1808" t="str">
        <f>IF(M1808=0,"FALSE","TRUE")</f>
        <v>FALSE</v>
      </c>
      <c r="O1808">
        <v>1</v>
      </c>
      <c r="P1808" t="str">
        <f>IF(O1808=0,"FALSE","TRUE")</f>
        <v>TRUE</v>
      </c>
    </row>
    <row r="1809" spans="1:16" x14ac:dyDescent="0.25">
      <c r="A1809">
        <v>0.73</v>
      </c>
      <c r="B1809">
        <v>0.28000000000000003</v>
      </c>
      <c r="C1809">
        <v>0.19871</v>
      </c>
      <c r="D1809">
        <v>0.36151</v>
      </c>
      <c r="E1809">
        <v>0.29807</v>
      </c>
      <c r="F1809">
        <v>0.54225999999999996</v>
      </c>
      <c r="G1809">
        <v>5.1189999999999999E-2</v>
      </c>
      <c r="H1809">
        <v>3.3210000000000003E-2</v>
      </c>
      <c r="I1809">
        <v>0.48199999999999998</v>
      </c>
      <c r="J1809">
        <v>0.437</v>
      </c>
      <c r="K1809">
        <v>0.31569000000000003</v>
      </c>
      <c r="L1809">
        <v>7.954E-2</v>
      </c>
      <c r="M1809">
        <v>0</v>
      </c>
      <c r="N1809" t="str">
        <f>IF(M1809=0,"FALSE","TRUE")</f>
        <v>FALSE</v>
      </c>
      <c r="O1809">
        <v>1</v>
      </c>
      <c r="P1809" t="str">
        <f>IF(O1809=0,"FALSE","TRUE")</f>
        <v>TRUE</v>
      </c>
    </row>
    <row r="1810" spans="1:16" x14ac:dyDescent="0.25">
      <c r="A1810">
        <v>0.73</v>
      </c>
      <c r="B1810">
        <v>0.28999999999999998</v>
      </c>
      <c r="C1810">
        <v>0.19345999999999999</v>
      </c>
      <c r="D1810">
        <v>0.36151</v>
      </c>
      <c r="E1810">
        <v>0.29019</v>
      </c>
      <c r="F1810">
        <v>0.54225999999999996</v>
      </c>
      <c r="G1810">
        <v>5.0779999999999999E-2</v>
      </c>
      <c r="H1810">
        <v>3.3210000000000003E-2</v>
      </c>
      <c r="I1810">
        <v>0.48099999999999998</v>
      </c>
      <c r="J1810">
        <v>0.437</v>
      </c>
      <c r="K1810">
        <v>0.30947999999999998</v>
      </c>
      <c r="L1810">
        <v>7.9020000000000007E-2</v>
      </c>
      <c r="M1810">
        <v>0</v>
      </c>
      <c r="N1810" t="str">
        <f>IF(M1810=0,"FALSE","TRUE")</f>
        <v>FALSE</v>
      </c>
      <c r="O1810">
        <v>1</v>
      </c>
      <c r="P1810" t="str">
        <f>IF(O1810=0,"FALSE","TRUE")</f>
        <v>TRUE</v>
      </c>
    </row>
    <row r="1811" spans="1:16" x14ac:dyDescent="0.25">
      <c r="A1811">
        <v>0.73</v>
      </c>
      <c r="B1811">
        <v>0.3</v>
      </c>
      <c r="C1811">
        <v>0.18825</v>
      </c>
      <c r="D1811">
        <v>0.36151</v>
      </c>
      <c r="E1811">
        <v>0.28237000000000001</v>
      </c>
      <c r="F1811">
        <v>0.54225999999999996</v>
      </c>
      <c r="G1811">
        <v>5.0369999999999998E-2</v>
      </c>
      <c r="H1811">
        <v>3.3210000000000003E-2</v>
      </c>
      <c r="I1811">
        <v>0.48</v>
      </c>
      <c r="J1811">
        <v>0.437</v>
      </c>
      <c r="K1811">
        <v>0.30320000000000003</v>
      </c>
      <c r="L1811">
        <v>7.8490000000000004E-2</v>
      </c>
      <c r="M1811">
        <v>0</v>
      </c>
      <c r="N1811" t="str">
        <f>IF(M1811=0,"FALSE","TRUE")</f>
        <v>FALSE</v>
      </c>
      <c r="O1811">
        <v>1</v>
      </c>
      <c r="P1811" t="str">
        <f>IF(O1811=0,"FALSE","TRUE")</f>
        <v>TRUE</v>
      </c>
    </row>
    <row r="1812" spans="1:16" x14ac:dyDescent="0.25">
      <c r="A1812">
        <v>0.73</v>
      </c>
      <c r="B1812">
        <v>0.31</v>
      </c>
      <c r="C1812">
        <v>0.18307000000000001</v>
      </c>
      <c r="D1812">
        <v>0.36151</v>
      </c>
      <c r="E1812">
        <v>0.27460000000000001</v>
      </c>
      <c r="F1812">
        <v>0.54225999999999996</v>
      </c>
      <c r="G1812">
        <v>4.9959999999999997E-2</v>
      </c>
      <c r="H1812">
        <v>3.3210000000000003E-2</v>
      </c>
      <c r="I1812">
        <v>0.47899999999999998</v>
      </c>
      <c r="J1812">
        <v>0.437</v>
      </c>
      <c r="K1812">
        <v>0.29686000000000001</v>
      </c>
      <c r="L1812">
        <v>7.7950000000000005E-2</v>
      </c>
      <c r="M1812">
        <v>0</v>
      </c>
      <c r="N1812" t="str">
        <f>IF(M1812=0,"FALSE","TRUE")</f>
        <v>FALSE</v>
      </c>
      <c r="O1812">
        <v>1</v>
      </c>
      <c r="P1812" t="str">
        <f>IF(O1812=0,"FALSE","TRUE")</f>
        <v>TRUE</v>
      </c>
    </row>
    <row r="1813" spans="1:16" x14ac:dyDescent="0.25">
      <c r="A1813">
        <v>0.73</v>
      </c>
      <c r="B1813">
        <v>0.32</v>
      </c>
      <c r="C1813">
        <v>0.17793</v>
      </c>
      <c r="D1813">
        <v>0.36151</v>
      </c>
      <c r="E1813">
        <v>0.26690000000000003</v>
      </c>
      <c r="F1813">
        <v>0.54225999999999996</v>
      </c>
      <c r="G1813">
        <v>4.9549999999999997E-2</v>
      </c>
      <c r="H1813">
        <v>3.3210000000000003E-2</v>
      </c>
      <c r="I1813">
        <v>0.47799999999999998</v>
      </c>
      <c r="J1813">
        <v>0.437</v>
      </c>
      <c r="K1813">
        <v>0.29047000000000001</v>
      </c>
      <c r="L1813">
        <v>7.7380000000000004E-2</v>
      </c>
      <c r="M1813">
        <v>0</v>
      </c>
      <c r="N1813" t="str">
        <f>IF(M1813=0,"FALSE","TRUE")</f>
        <v>FALSE</v>
      </c>
      <c r="O1813">
        <v>1</v>
      </c>
      <c r="P1813" t="str">
        <f>IF(O1813=0,"FALSE","TRUE")</f>
        <v>TRUE</v>
      </c>
    </row>
    <row r="1814" spans="1:16" x14ac:dyDescent="0.25">
      <c r="A1814">
        <v>0.73</v>
      </c>
      <c r="B1814">
        <v>0.33</v>
      </c>
      <c r="C1814">
        <v>0.17283000000000001</v>
      </c>
      <c r="D1814">
        <v>0.36151</v>
      </c>
      <c r="E1814">
        <v>0.25924999999999998</v>
      </c>
      <c r="F1814">
        <v>0.54225999999999996</v>
      </c>
      <c r="G1814">
        <v>4.9140000000000003E-2</v>
      </c>
      <c r="H1814">
        <v>3.3210000000000003E-2</v>
      </c>
      <c r="I1814">
        <v>0.47699999999999998</v>
      </c>
      <c r="J1814">
        <v>0.437</v>
      </c>
      <c r="K1814">
        <v>0.28401999999999999</v>
      </c>
      <c r="L1814">
        <v>7.6799999999999993E-2</v>
      </c>
      <c r="M1814">
        <v>0</v>
      </c>
      <c r="N1814" t="str">
        <f>IF(M1814=0,"FALSE","TRUE")</f>
        <v>FALSE</v>
      </c>
      <c r="O1814">
        <v>1</v>
      </c>
      <c r="P1814" t="str">
        <f>IF(O1814=0,"FALSE","TRUE")</f>
        <v>TRUE</v>
      </c>
    </row>
    <row r="1815" spans="1:16" x14ac:dyDescent="0.25">
      <c r="A1815">
        <v>0.74</v>
      </c>
      <c r="B1815">
        <v>0</v>
      </c>
      <c r="C1815">
        <v>0.36473</v>
      </c>
      <c r="D1815">
        <v>0.36504999999999999</v>
      </c>
      <c r="E1815">
        <v>0.54710000000000003</v>
      </c>
      <c r="F1815">
        <v>0.54757999999999996</v>
      </c>
      <c r="G1815">
        <v>6.3E-2</v>
      </c>
      <c r="H1815">
        <v>3.2820000000000002E-2</v>
      </c>
      <c r="I1815">
        <v>0.51</v>
      </c>
      <c r="J1815">
        <v>0.436</v>
      </c>
      <c r="K1815">
        <v>0.45922000000000002</v>
      </c>
      <c r="L1815">
        <v>9.0149999999999994E-2</v>
      </c>
      <c r="M1815">
        <v>1</v>
      </c>
      <c r="N1815" t="str">
        <f>IF(M1815=0,"FALSE","TRUE")</f>
        <v>TRUE</v>
      </c>
      <c r="O1815">
        <v>1</v>
      </c>
      <c r="P1815" t="str">
        <f>IF(O1815=0,"FALSE","TRUE")</f>
        <v>TRUE</v>
      </c>
    </row>
    <row r="1816" spans="1:16" x14ac:dyDescent="0.25">
      <c r="A1816">
        <v>0.74</v>
      </c>
      <c r="B1816">
        <v>0.01</v>
      </c>
      <c r="C1816">
        <v>0.35842000000000002</v>
      </c>
      <c r="D1816">
        <v>0.36504999999999999</v>
      </c>
      <c r="E1816">
        <v>0.53761999999999999</v>
      </c>
      <c r="F1816">
        <v>0.54757999999999996</v>
      </c>
      <c r="G1816">
        <v>6.2570000000000001E-2</v>
      </c>
      <c r="H1816">
        <v>3.2820000000000002E-2</v>
      </c>
      <c r="I1816">
        <v>0.50900000000000001</v>
      </c>
      <c r="J1816">
        <v>0.436</v>
      </c>
      <c r="K1816">
        <v>0.45535999999999999</v>
      </c>
      <c r="L1816">
        <v>8.9880000000000002E-2</v>
      </c>
      <c r="M1816">
        <v>1</v>
      </c>
      <c r="N1816" t="str">
        <f>IF(M1816=0,"FALSE","TRUE")</f>
        <v>TRUE</v>
      </c>
      <c r="O1816">
        <v>1</v>
      </c>
      <c r="P1816" t="str">
        <f>IF(O1816=0,"FALSE","TRUE")</f>
        <v>TRUE</v>
      </c>
    </row>
    <row r="1817" spans="1:16" x14ac:dyDescent="0.25">
      <c r="A1817">
        <v>0.74</v>
      </c>
      <c r="B1817">
        <v>0.02</v>
      </c>
      <c r="C1817">
        <v>0.35214000000000001</v>
      </c>
      <c r="D1817">
        <v>0.36504999999999999</v>
      </c>
      <c r="E1817">
        <v>0.52820999999999996</v>
      </c>
      <c r="F1817">
        <v>0.54757999999999996</v>
      </c>
      <c r="G1817">
        <v>6.2140000000000001E-2</v>
      </c>
      <c r="H1817">
        <v>3.2820000000000002E-2</v>
      </c>
      <c r="I1817">
        <v>0.50800000000000001</v>
      </c>
      <c r="J1817">
        <v>0.436</v>
      </c>
      <c r="K1817">
        <v>0.45144000000000001</v>
      </c>
      <c r="L1817">
        <v>8.9599999999999999E-2</v>
      </c>
      <c r="M1817">
        <v>1</v>
      </c>
      <c r="N1817" t="str">
        <f>IF(M1817=0,"FALSE","TRUE")</f>
        <v>TRUE</v>
      </c>
      <c r="O1817">
        <v>1</v>
      </c>
      <c r="P1817" t="str">
        <f>IF(O1817=0,"FALSE","TRUE")</f>
        <v>TRUE</v>
      </c>
    </row>
    <row r="1818" spans="1:16" x14ac:dyDescent="0.25">
      <c r="A1818">
        <v>0.74</v>
      </c>
      <c r="B1818">
        <v>0.03</v>
      </c>
      <c r="C1818">
        <v>0.34589999999999999</v>
      </c>
      <c r="D1818">
        <v>0.36504999999999999</v>
      </c>
      <c r="E1818">
        <v>0.51885000000000003</v>
      </c>
      <c r="F1818">
        <v>0.54757999999999996</v>
      </c>
      <c r="G1818">
        <v>6.1710000000000001E-2</v>
      </c>
      <c r="H1818">
        <v>3.2820000000000002E-2</v>
      </c>
      <c r="I1818">
        <v>0.50700000000000001</v>
      </c>
      <c r="J1818">
        <v>0.436</v>
      </c>
      <c r="K1818">
        <v>0.44744</v>
      </c>
      <c r="L1818">
        <v>8.9319999999999997E-2</v>
      </c>
      <c r="M1818">
        <v>1</v>
      </c>
      <c r="N1818" t="str">
        <f>IF(M1818=0,"FALSE","TRUE")</f>
        <v>TRUE</v>
      </c>
      <c r="O1818">
        <v>1</v>
      </c>
      <c r="P1818" t="str">
        <f>IF(O1818=0,"FALSE","TRUE")</f>
        <v>TRUE</v>
      </c>
    </row>
    <row r="1819" spans="1:16" x14ac:dyDescent="0.25">
      <c r="A1819">
        <v>0.74</v>
      </c>
      <c r="B1819">
        <v>0.04</v>
      </c>
      <c r="C1819">
        <v>0.3397</v>
      </c>
      <c r="D1819">
        <v>0.36504999999999999</v>
      </c>
      <c r="E1819">
        <v>0.50953999999999999</v>
      </c>
      <c r="F1819">
        <v>0.54757999999999996</v>
      </c>
      <c r="G1819">
        <v>6.1280000000000001E-2</v>
      </c>
      <c r="H1819">
        <v>3.2820000000000002E-2</v>
      </c>
      <c r="I1819">
        <v>0.50600000000000001</v>
      </c>
      <c r="J1819">
        <v>0.436</v>
      </c>
      <c r="K1819">
        <v>0.44335999999999998</v>
      </c>
      <c r="L1819">
        <v>8.9029999999999998E-2</v>
      </c>
      <c r="M1819">
        <v>1</v>
      </c>
      <c r="N1819" t="str">
        <f>IF(M1819=0,"FALSE","TRUE")</f>
        <v>TRUE</v>
      </c>
      <c r="O1819">
        <v>1</v>
      </c>
      <c r="P1819" t="str">
        <f>IF(O1819=0,"FALSE","TRUE")</f>
        <v>TRUE</v>
      </c>
    </row>
    <row r="1820" spans="1:16" x14ac:dyDescent="0.25">
      <c r="A1820">
        <v>0.74</v>
      </c>
      <c r="B1820">
        <v>0.05</v>
      </c>
      <c r="C1820">
        <v>0.33352999999999999</v>
      </c>
      <c r="D1820">
        <v>0.36504999999999999</v>
      </c>
      <c r="E1820">
        <v>0.50029999999999997</v>
      </c>
      <c r="F1820">
        <v>0.54757999999999996</v>
      </c>
      <c r="G1820">
        <v>6.0859999999999997E-2</v>
      </c>
      <c r="H1820">
        <v>3.2820000000000002E-2</v>
      </c>
      <c r="I1820">
        <v>0.505</v>
      </c>
      <c r="J1820">
        <v>0.436</v>
      </c>
      <c r="K1820">
        <v>0.43920999999999999</v>
      </c>
      <c r="L1820">
        <v>8.8739999999999999E-2</v>
      </c>
      <c r="M1820">
        <v>1</v>
      </c>
      <c r="N1820" t="str">
        <f>IF(M1820=0,"FALSE","TRUE")</f>
        <v>TRUE</v>
      </c>
      <c r="O1820">
        <v>1</v>
      </c>
      <c r="P1820" t="str">
        <f>IF(O1820=0,"FALSE","TRUE")</f>
        <v>TRUE</v>
      </c>
    </row>
    <row r="1821" spans="1:16" x14ac:dyDescent="0.25">
      <c r="A1821">
        <v>0.74</v>
      </c>
      <c r="B1821">
        <v>0.06</v>
      </c>
      <c r="C1821">
        <v>0.32740999999999998</v>
      </c>
      <c r="D1821">
        <v>0.36504999999999999</v>
      </c>
      <c r="E1821">
        <v>0.49110999999999999</v>
      </c>
      <c r="F1821">
        <v>0.54757999999999996</v>
      </c>
      <c r="G1821">
        <v>6.0429999999999998E-2</v>
      </c>
      <c r="H1821">
        <v>3.2820000000000002E-2</v>
      </c>
      <c r="I1821">
        <v>0.504</v>
      </c>
      <c r="J1821">
        <v>0.436</v>
      </c>
      <c r="K1821">
        <v>0.43497000000000002</v>
      </c>
      <c r="L1821">
        <v>8.8440000000000005E-2</v>
      </c>
      <c r="M1821">
        <v>1</v>
      </c>
      <c r="N1821" t="str">
        <f>IF(M1821=0,"FALSE","TRUE")</f>
        <v>TRUE</v>
      </c>
      <c r="O1821">
        <v>1</v>
      </c>
      <c r="P1821" t="str">
        <f>IF(O1821=0,"FALSE","TRUE")</f>
        <v>TRUE</v>
      </c>
    </row>
    <row r="1822" spans="1:16" x14ac:dyDescent="0.25">
      <c r="A1822">
        <v>0.74</v>
      </c>
      <c r="B1822">
        <v>7.0000000000000007E-2</v>
      </c>
      <c r="C1822">
        <v>0.32131999999999999</v>
      </c>
      <c r="D1822">
        <v>0.36504999999999999</v>
      </c>
      <c r="E1822">
        <v>0.48198000000000002</v>
      </c>
      <c r="F1822">
        <v>0.54757999999999996</v>
      </c>
      <c r="G1822">
        <v>6.0010000000000001E-2</v>
      </c>
      <c r="H1822">
        <v>3.2820000000000002E-2</v>
      </c>
      <c r="I1822">
        <v>0.503</v>
      </c>
      <c r="J1822">
        <v>0.436</v>
      </c>
      <c r="K1822">
        <v>0.43065999999999999</v>
      </c>
      <c r="L1822">
        <v>8.8139999999999996E-2</v>
      </c>
      <c r="M1822">
        <v>1</v>
      </c>
      <c r="N1822" t="str">
        <f>IF(M1822=0,"FALSE","TRUE")</f>
        <v>TRUE</v>
      </c>
      <c r="O1822">
        <v>1</v>
      </c>
      <c r="P1822" t="str">
        <f>IF(O1822=0,"FALSE","TRUE")</f>
        <v>TRUE</v>
      </c>
    </row>
    <row r="1823" spans="1:16" x14ac:dyDescent="0.25">
      <c r="A1823">
        <v>0.74</v>
      </c>
      <c r="B1823">
        <v>0.08</v>
      </c>
      <c r="C1823">
        <v>0.31526999999999999</v>
      </c>
      <c r="D1823">
        <v>0.36504999999999999</v>
      </c>
      <c r="E1823">
        <v>0.47289999999999999</v>
      </c>
      <c r="F1823">
        <v>0.54757999999999996</v>
      </c>
      <c r="G1823">
        <v>5.9580000000000001E-2</v>
      </c>
      <c r="H1823">
        <v>3.2820000000000002E-2</v>
      </c>
      <c r="I1823">
        <v>0.502</v>
      </c>
      <c r="J1823">
        <v>0.436</v>
      </c>
      <c r="K1823">
        <v>0.42625999999999997</v>
      </c>
      <c r="L1823">
        <v>8.7830000000000005E-2</v>
      </c>
      <c r="M1823">
        <v>1</v>
      </c>
      <c r="N1823" t="str">
        <f>IF(M1823=0,"FALSE","TRUE")</f>
        <v>TRUE</v>
      </c>
      <c r="O1823">
        <v>1</v>
      </c>
      <c r="P1823" t="str">
        <f>IF(O1823=0,"FALSE","TRUE")</f>
        <v>TRUE</v>
      </c>
    </row>
    <row r="1824" spans="1:16" x14ac:dyDescent="0.25">
      <c r="A1824">
        <v>0.74</v>
      </c>
      <c r="B1824">
        <v>0.09</v>
      </c>
      <c r="C1824">
        <v>0.30925999999999998</v>
      </c>
      <c r="D1824">
        <v>0.36504999999999999</v>
      </c>
      <c r="E1824">
        <v>0.46389000000000002</v>
      </c>
      <c r="F1824">
        <v>0.54757999999999996</v>
      </c>
      <c r="G1824">
        <v>5.9150000000000001E-2</v>
      </c>
      <c r="H1824">
        <v>3.2820000000000002E-2</v>
      </c>
      <c r="I1824">
        <v>0.501</v>
      </c>
      <c r="J1824">
        <v>0.436</v>
      </c>
      <c r="K1824">
        <v>0.42179</v>
      </c>
      <c r="L1824">
        <v>8.7520000000000001E-2</v>
      </c>
      <c r="M1824">
        <v>1</v>
      </c>
      <c r="N1824" t="str">
        <f>IF(M1824=0,"FALSE","TRUE")</f>
        <v>TRUE</v>
      </c>
      <c r="O1824">
        <v>1</v>
      </c>
      <c r="P1824" t="str">
        <f>IF(O1824=0,"FALSE","TRUE")</f>
        <v>TRUE</v>
      </c>
    </row>
    <row r="1825" spans="1:16" x14ac:dyDescent="0.25">
      <c r="A1825">
        <v>0.74</v>
      </c>
      <c r="B1825">
        <v>0.1</v>
      </c>
      <c r="C1825">
        <v>0.30327999999999999</v>
      </c>
      <c r="D1825">
        <v>0.36504999999999999</v>
      </c>
      <c r="E1825">
        <v>0.45491999999999999</v>
      </c>
      <c r="F1825">
        <v>0.54757999999999996</v>
      </c>
      <c r="G1825">
        <v>5.8729999999999997E-2</v>
      </c>
      <c r="H1825">
        <v>3.2820000000000002E-2</v>
      </c>
      <c r="I1825">
        <v>0.5</v>
      </c>
      <c r="J1825">
        <v>0.436</v>
      </c>
      <c r="K1825">
        <v>0.41721999999999998</v>
      </c>
      <c r="L1825">
        <v>8.7190000000000004E-2</v>
      </c>
      <c r="M1825">
        <v>1</v>
      </c>
      <c r="N1825" t="str">
        <f>IF(M1825=0,"FALSE","TRUE")</f>
        <v>TRUE</v>
      </c>
      <c r="O1825">
        <v>1</v>
      </c>
      <c r="P1825" t="str">
        <f>IF(O1825=0,"FALSE","TRUE")</f>
        <v>TRUE</v>
      </c>
    </row>
    <row r="1826" spans="1:16" x14ac:dyDescent="0.25">
      <c r="A1826">
        <v>0.74</v>
      </c>
      <c r="B1826">
        <v>0.11</v>
      </c>
      <c r="C1826">
        <v>0.29735</v>
      </c>
      <c r="D1826">
        <v>0.36504999999999999</v>
      </c>
      <c r="E1826">
        <v>0.44602000000000003</v>
      </c>
      <c r="F1826">
        <v>0.54757999999999996</v>
      </c>
      <c r="G1826">
        <v>5.8310000000000001E-2</v>
      </c>
      <c r="H1826">
        <v>3.2820000000000002E-2</v>
      </c>
      <c r="I1826">
        <v>0.499</v>
      </c>
      <c r="J1826">
        <v>0.436</v>
      </c>
      <c r="K1826">
        <v>0.41256999999999999</v>
      </c>
      <c r="L1826">
        <v>8.6870000000000003E-2</v>
      </c>
      <c r="M1826">
        <v>1</v>
      </c>
      <c r="N1826" t="str">
        <f>IF(M1826=0,"FALSE","TRUE")</f>
        <v>TRUE</v>
      </c>
      <c r="O1826">
        <v>1</v>
      </c>
      <c r="P1826" t="str">
        <f>IF(O1826=0,"FALSE","TRUE")</f>
        <v>TRUE</v>
      </c>
    </row>
    <row r="1827" spans="1:16" x14ac:dyDescent="0.25">
      <c r="A1827">
        <v>0.74</v>
      </c>
      <c r="B1827">
        <v>0.12</v>
      </c>
      <c r="C1827">
        <v>0.29144999999999999</v>
      </c>
      <c r="D1827">
        <v>0.36504999999999999</v>
      </c>
      <c r="E1827">
        <v>0.43717</v>
      </c>
      <c r="F1827">
        <v>0.54757999999999996</v>
      </c>
      <c r="G1827">
        <v>5.7880000000000001E-2</v>
      </c>
      <c r="H1827">
        <v>3.2820000000000002E-2</v>
      </c>
      <c r="I1827">
        <v>0.498</v>
      </c>
      <c r="J1827">
        <v>0.436</v>
      </c>
      <c r="K1827">
        <v>0.40783999999999998</v>
      </c>
      <c r="L1827">
        <v>8.6529999999999996E-2</v>
      </c>
      <c r="M1827">
        <v>1</v>
      </c>
      <c r="N1827" t="str">
        <f>IF(M1827=0,"FALSE","TRUE")</f>
        <v>TRUE</v>
      </c>
      <c r="O1827">
        <v>1</v>
      </c>
      <c r="P1827" t="str">
        <f>IF(O1827=0,"FALSE","TRUE")</f>
        <v>TRUE</v>
      </c>
    </row>
    <row r="1828" spans="1:16" x14ac:dyDescent="0.25">
      <c r="A1828">
        <v>0.74</v>
      </c>
      <c r="B1828">
        <v>0.13</v>
      </c>
      <c r="C1828">
        <v>0.28559000000000001</v>
      </c>
      <c r="D1828">
        <v>0.36504999999999999</v>
      </c>
      <c r="E1828">
        <v>0.42837999999999998</v>
      </c>
      <c r="F1828">
        <v>0.54757999999999996</v>
      </c>
      <c r="G1828">
        <v>5.7459999999999997E-2</v>
      </c>
      <c r="H1828">
        <v>3.2820000000000002E-2</v>
      </c>
      <c r="I1828">
        <v>0.497</v>
      </c>
      <c r="J1828">
        <v>0.436</v>
      </c>
      <c r="K1828">
        <v>0.40300999999999998</v>
      </c>
      <c r="L1828">
        <v>8.6190000000000003E-2</v>
      </c>
      <c r="M1828">
        <v>1</v>
      </c>
      <c r="N1828" t="str">
        <f>IF(M1828=0,"FALSE","TRUE")</f>
        <v>TRUE</v>
      </c>
      <c r="O1828">
        <v>1</v>
      </c>
      <c r="P1828" t="str">
        <f>IF(O1828=0,"FALSE","TRUE")</f>
        <v>TRUE</v>
      </c>
    </row>
    <row r="1829" spans="1:16" x14ac:dyDescent="0.25">
      <c r="A1829">
        <v>0.74</v>
      </c>
      <c r="B1829">
        <v>0.14000000000000001</v>
      </c>
      <c r="C1829">
        <v>0.27977000000000002</v>
      </c>
      <c r="D1829">
        <v>0.36504999999999999</v>
      </c>
      <c r="E1829">
        <v>0.41965000000000002</v>
      </c>
      <c r="F1829">
        <v>0.54757999999999996</v>
      </c>
      <c r="G1829">
        <v>5.704E-2</v>
      </c>
      <c r="H1829">
        <v>3.2820000000000002E-2</v>
      </c>
      <c r="I1829">
        <v>0.496</v>
      </c>
      <c r="J1829">
        <v>0.436</v>
      </c>
      <c r="K1829">
        <v>0.39810000000000001</v>
      </c>
      <c r="L1829">
        <v>8.584E-2</v>
      </c>
      <c r="M1829">
        <v>1</v>
      </c>
      <c r="N1829" t="str">
        <f>IF(M1829=0,"FALSE","TRUE")</f>
        <v>TRUE</v>
      </c>
      <c r="O1829">
        <v>1</v>
      </c>
      <c r="P1829" t="str">
        <f>IF(O1829=0,"FALSE","TRUE")</f>
        <v>TRUE</v>
      </c>
    </row>
    <row r="1830" spans="1:16" x14ac:dyDescent="0.25">
      <c r="A1830">
        <v>0.74</v>
      </c>
      <c r="B1830">
        <v>0.15</v>
      </c>
      <c r="C1830">
        <v>0.27398</v>
      </c>
      <c r="D1830">
        <v>0.36504999999999999</v>
      </c>
      <c r="E1830">
        <v>0.41098000000000001</v>
      </c>
      <c r="F1830">
        <v>0.54757999999999996</v>
      </c>
      <c r="G1830">
        <v>5.6619999999999997E-2</v>
      </c>
      <c r="H1830">
        <v>3.2820000000000002E-2</v>
      </c>
      <c r="I1830">
        <v>0.495</v>
      </c>
      <c r="J1830">
        <v>0.436</v>
      </c>
      <c r="K1830">
        <v>0.39311000000000001</v>
      </c>
      <c r="L1830">
        <v>8.548E-2</v>
      </c>
      <c r="M1830">
        <v>1</v>
      </c>
      <c r="N1830" t="str">
        <f>IF(M1830=0,"FALSE","TRUE")</f>
        <v>TRUE</v>
      </c>
      <c r="O1830">
        <v>1</v>
      </c>
      <c r="P1830" t="str">
        <f>IF(O1830=0,"FALSE","TRUE")</f>
        <v>TRUE</v>
      </c>
    </row>
    <row r="1831" spans="1:16" x14ac:dyDescent="0.25">
      <c r="A1831">
        <v>0.74</v>
      </c>
      <c r="B1831">
        <v>0.16</v>
      </c>
      <c r="C1831">
        <v>0.26823999999999998</v>
      </c>
      <c r="D1831">
        <v>0.36504999999999999</v>
      </c>
      <c r="E1831">
        <v>0.40236</v>
      </c>
      <c r="F1831">
        <v>0.54757999999999996</v>
      </c>
      <c r="G1831">
        <v>5.62E-2</v>
      </c>
      <c r="H1831">
        <v>3.2820000000000002E-2</v>
      </c>
      <c r="I1831">
        <v>0.49399999999999999</v>
      </c>
      <c r="J1831">
        <v>0.436</v>
      </c>
      <c r="K1831">
        <v>0.38801999999999998</v>
      </c>
      <c r="L1831">
        <v>8.5120000000000001E-2</v>
      </c>
      <c r="M1831">
        <v>1</v>
      </c>
      <c r="N1831" t="str">
        <f>IF(M1831=0,"FALSE","TRUE")</f>
        <v>TRUE</v>
      </c>
      <c r="O1831">
        <v>1</v>
      </c>
      <c r="P1831" t="str">
        <f>IF(O1831=0,"FALSE","TRUE")</f>
        <v>TRUE</v>
      </c>
    </row>
    <row r="1832" spans="1:16" x14ac:dyDescent="0.25">
      <c r="A1832">
        <v>0.74</v>
      </c>
      <c r="B1832">
        <v>0.17</v>
      </c>
      <c r="C1832">
        <v>0.26252999999999999</v>
      </c>
      <c r="D1832">
        <v>0.36504999999999999</v>
      </c>
      <c r="E1832">
        <v>0.39379999999999998</v>
      </c>
      <c r="F1832">
        <v>0.54757999999999996</v>
      </c>
      <c r="G1832">
        <v>5.5780000000000003E-2</v>
      </c>
      <c r="H1832">
        <v>3.2820000000000002E-2</v>
      </c>
      <c r="I1832">
        <v>0.49299999999999999</v>
      </c>
      <c r="J1832">
        <v>0.436</v>
      </c>
      <c r="K1832">
        <v>0.38284000000000001</v>
      </c>
      <c r="L1832">
        <v>8.4750000000000006E-2</v>
      </c>
      <c r="M1832">
        <v>1</v>
      </c>
      <c r="N1832" t="str">
        <f>IF(M1832=0,"FALSE","TRUE")</f>
        <v>TRUE</v>
      </c>
      <c r="O1832">
        <v>1</v>
      </c>
      <c r="P1832" t="str">
        <f>IF(O1832=0,"FALSE","TRUE")</f>
        <v>TRUE</v>
      </c>
    </row>
    <row r="1833" spans="1:16" x14ac:dyDescent="0.25">
      <c r="A1833">
        <v>0.74</v>
      </c>
      <c r="B1833">
        <v>0.18</v>
      </c>
      <c r="C1833">
        <v>0.25685999999999998</v>
      </c>
      <c r="D1833">
        <v>0.36504999999999999</v>
      </c>
      <c r="E1833">
        <v>0.38529000000000002</v>
      </c>
      <c r="F1833">
        <v>0.54757999999999996</v>
      </c>
      <c r="G1833">
        <v>5.5359999999999999E-2</v>
      </c>
      <c r="H1833">
        <v>3.2820000000000002E-2</v>
      </c>
      <c r="I1833">
        <v>0.49199999999999999</v>
      </c>
      <c r="J1833">
        <v>0.436</v>
      </c>
      <c r="K1833">
        <v>0.37758000000000003</v>
      </c>
      <c r="L1833">
        <v>8.4360000000000004E-2</v>
      </c>
      <c r="M1833">
        <v>1</v>
      </c>
      <c r="N1833" t="str">
        <f>IF(M1833=0,"FALSE","TRUE")</f>
        <v>TRUE</v>
      </c>
      <c r="O1833">
        <v>1</v>
      </c>
      <c r="P1833" t="str">
        <f>IF(O1833=0,"FALSE","TRUE")</f>
        <v>TRUE</v>
      </c>
    </row>
    <row r="1834" spans="1:16" x14ac:dyDescent="0.25">
      <c r="A1834">
        <v>0.74</v>
      </c>
      <c r="B1834">
        <v>0.19</v>
      </c>
      <c r="C1834">
        <v>0.25123000000000001</v>
      </c>
      <c r="D1834">
        <v>0.36504999999999999</v>
      </c>
      <c r="E1834">
        <v>0.37684000000000001</v>
      </c>
      <c r="F1834">
        <v>0.54757999999999996</v>
      </c>
      <c r="G1834">
        <v>5.4940000000000003E-2</v>
      </c>
      <c r="H1834">
        <v>3.2820000000000002E-2</v>
      </c>
      <c r="I1834">
        <v>0.49099999999999999</v>
      </c>
      <c r="J1834">
        <v>0.436</v>
      </c>
      <c r="K1834">
        <v>0.37222</v>
      </c>
      <c r="L1834">
        <v>8.3970000000000003E-2</v>
      </c>
      <c r="M1834">
        <v>1</v>
      </c>
      <c r="N1834" t="str">
        <f>IF(M1834=0,"FALSE","TRUE")</f>
        <v>TRUE</v>
      </c>
      <c r="O1834">
        <v>1</v>
      </c>
      <c r="P1834" t="str">
        <f>IF(O1834=0,"FALSE","TRUE")</f>
        <v>TRUE</v>
      </c>
    </row>
    <row r="1835" spans="1:16" x14ac:dyDescent="0.25">
      <c r="A1835">
        <v>0.74</v>
      </c>
      <c r="B1835">
        <v>0.2</v>
      </c>
      <c r="C1835">
        <v>0.24564</v>
      </c>
      <c r="D1835">
        <v>0.36504999999999999</v>
      </c>
      <c r="E1835">
        <v>0.36845</v>
      </c>
      <c r="F1835">
        <v>0.54757999999999996</v>
      </c>
      <c r="G1835">
        <v>5.4519999999999999E-2</v>
      </c>
      <c r="H1835">
        <v>3.2820000000000002E-2</v>
      </c>
      <c r="I1835">
        <v>0.49</v>
      </c>
      <c r="J1835">
        <v>0.436</v>
      </c>
      <c r="K1835">
        <v>0.36677999999999999</v>
      </c>
      <c r="L1835">
        <v>8.3580000000000002E-2</v>
      </c>
      <c r="M1835">
        <v>1</v>
      </c>
      <c r="N1835" t="str">
        <f>IF(M1835=0,"FALSE","TRUE")</f>
        <v>TRUE</v>
      </c>
      <c r="O1835">
        <v>1</v>
      </c>
      <c r="P1835" t="str">
        <f>IF(O1835=0,"FALSE","TRUE")</f>
        <v>TRUE</v>
      </c>
    </row>
    <row r="1836" spans="1:16" x14ac:dyDescent="0.25">
      <c r="A1836">
        <v>0.74</v>
      </c>
      <c r="B1836">
        <v>0.21</v>
      </c>
      <c r="C1836">
        <v>0.24007999999999999</v>
      </c>
      <c r="D1836">
        <v>0.36504999999999999</v>
      </c>
      <c r="E1836">
        <v>0.36012</v>
      </c>
      <c r="F1836">
        <v>0.54757999999999996</v>
      </c>
      <c r="G1836">
        <v>5.4100000000000002E-2</v>
      </c>
      <c r="H1836">
        <v>3.2820000000000002E-2</v>
      </c>
      <c r="I1836">
        <v>0.48899999999999999</v>
      </c>
      <c r="J1836">
        <v>0.436</v>
      </c>
      <c r="K1836">
        <v>0.36125000000000002</v>
      </c>
      <c r="L1836">
        <v>8.3169999999999994E-2</v>
      </c>
      <c r="M1836">
        <v>0</v>
      </c>
      <c r="N1836" t="str">
        <f>IF(M1836=0,"FALSE","TRUE")</f>
        <v>FALSE</v>
      </c>
      <c r="O1836">
        <v>1</v>
      </c>
      <c r="P1836" t="str">
        <f>IF(O1836=0,"FALSE","TRUE")</f>
        <v>TRUE</v>
      </c>
    </row>
    <row r="1837" spans="1:16" x14ac:dyDescent="0.25">
      <c r="A1837">
        <v>0.74</v>
      </c>
      <c r="B1837">
        <v>0.22</v>
      </c>
      <c r="C1837">
        <v>0.23455999999999999</v>
      </c>
      <c r="D1837">
        <v>0.36504999999999999</v>
      </c>
      <c r="E1837">
        <v>0.35183999999999999</v>
      </c>
      <c r="F1837">
        <v>0.54757999999999996</v>
      </c>
      <c r="G1837">
        <v>5.3679999999999999E-2</v>
      </c>
      <c r="H1837">
        <v>3.2820000000000002E-2</v>
      </c>
      <c r="I1837">
        <v>0.48799999999999999</v>
      </c>
      <c r="J1837">
        <v>0.436</v>
      </c>
      <c r="K1837">
        <v>0.35564000000000001</v>
      </c>
      <c r="L1837">
        <v>8.2750000000000004E-2</v>
      </c>
      <c r="M1837">
        <v>0</v>
      </c>
      <c r="N1837" t="str">
        <f>IF(M1837=0,"FALSE","TRUE")</f>
        <v>FALSE</v>
      </c>
      <c r="O1837">
        <v>1</v>
      </c>
      <c r="P1837" t="str">
        <f>IF(O1837=0,"FALSE","TRUE")</f>
        <v>TRUE</v>
      </c>
    </row>
    <row r="1838" spans="1:16" x14ac:dyDescent="0.25">
      <c r="A1838">
        <v>0.74</v>
      </c>
      <c r="B1838">
        <v>0.23</v>
      </c>
      <c r="C1838">
        <v>0.22908000000000001</v>
      </c>
      <c r="D1838">
        <v>0.36504999999999999</v>
      </c>
      <c r="E1838">
        <v>0.34361999999999998</v>
      </c>
      <c r="F1838">
        <v>0.54757999999999996</v>
      </c>
      <c r="G1838">
        <v>5.3269999999999998E-2</v>
      </c>
      <c r="H1838">
        <v>3.2820000000000002E-2</v>
      </c>
      <c r="I1838">
        <v>0.48699999999999999</v>
      </c>
      <c r="J1838">
        <v>0.436</v>
      </c>
      <c r="K1838">
        <v>0.34993999999999997</v>
      </c>
      <c r="L1838">
        <v>8.2320000000000004E-2</v>
      </c>
      <c r="M1838">
        <v>0</v>
      </c>
      <c r="N1838" t="str">
        <f>IF(M1838=0,"FALSE","TRUE")</f>
        <v>FALSE</v>
      </c>
      <c r="O1838">
        <v>1</v>
      </c>
      <c r="P1838" t="str">
        <f>IF(O1838=0,"FALSE","TRUE")</f>
        <v>TRUE</v>
      </c>
    </row>
    <row r="1839" spans="1:16" x14ac:dyDescent="0.25">
      <c r="A1839">
        <v>0.74</v>
      </c>
      <c r="B1839">
        <v>0.24</v>
      </c>
      <c r="C1839">
        <v>0.22364000000000001</v>
      </c>
      <c r="D1839">
        <v>0.36504999999999999</v>
      </c>
      <c r="E1839">
        <v>0.33545999999999998</v>
      </c>
      <c r="F1839">
        <v>0.54757999999999996</v>
      </c>
      <c r="G1839">
        <v>5.2850000000000001E-2</v>
      </c>
      <c r="H1839">
        <v>3.2820000000000002E-2</v>
      </c>
      <c r="I1839">
        <v>0.48599999999999999</v>
      </c>
      <c r="J1839">
        <v>0.436</v>
      </c>
      <c r="K1839">
        <v>0.34416000000000002</v>
      </c>
      <c r="L1839">
        <v>8.1879999999999994E-2</v>
      </c>
      <c r="M1839">
        <v>0</v>
      </c>
      <c r="N1839" t="str">
        <f>IF(M1839=0,"FALSE","TRUE")</f>
        <v>FALSE</v>
      </c>
      <c r="O1839">
        <v>1</v>
      </c>
      <c r="P1839" t="str">
        <f>IF(O1839=0,"FALSE","TRUE")</f>
        <v>TRUE</v>
      </c>
    </row>
    <row r="1840" spans="1:16" x14ac:dyDescent="0.25">
      <c r="A1840">
        <v>0.74</v>
      </c>
      <c r="B1840">
        <v>0.25</v>
      </c>
      <c r="C1840">
        <v>0.21823999999999999</v>
      </c>
      <c r="D1840">
        <v>0.36504999999999999</v>
      </c>
      <c r="E1840">
        <v>0.32734999999999997</v>
      </c>
      <c r="F1840">
        <v>0.54757999999999996</v>
      </c>
      <c r="G1840">
        <v>5.2440000000000001E-2</v>
      </c>
      <c r="H1840">
        <v>3.2820000000000002E-2</v>
      </c>
      <c r="I1840">
        <v>0.48499999999999999</v>
      </c>
      <c r="J1840">
        <v>0.436</v>
      </c>
      <c r="K1840">
        <v>0.33828999999999998</v>
      </c>
      <c r="L1840">
        <v>8.1420000000000006E-2</v>
      </c>
      <c r="M1840">
        <v>0</v>
      </c>
      <c r="N1840" t="str">
        <f>IF(M1840=0,"FALSE","TRUE")</f>
        <v>FALSE</v>
      </c>
      <c r="O1840">
        <v>1</v>
      </c>
      <c r="P1840" t="str">
        <f>IF(O1840=0,"FALSE","TRUE")</f>
        <v>TRUE</v>
      </c>
    </row>
    <row r="1841" spans="1:16" x14ac:dyDescent="0.25">
      <c r="A1841">
        <v>0.74</v>
      </c>
      <c r="B1841">
        <v>0.26</v>
      </c>
      <c r="C1841">
        <v>0.21287</v>
      </c>
      <c r="D1841">
        <v>0.36504999999999999</v>
      </c>
      <c r="E1841">
        <v>0.31930999999999998</v>
      </c>
      <c r="F1841">
        <v>0.54757999999999996</v>
      </c>
      <c r="G1841">
        <v>5.2019999999999997E-2</v>
      </c>
      <c r="H1841">
        <v>3.2820000000000002E-2</v>
      </c>
      <c r="I1841">
        <v>0.48399999999999999</v>
      </c>
      <c r="J1841">
        <v>0.436</v>
      </c>
      <c r="K1841">
        <v>0.33235999999999999</v>
      </c>
      <c r="L1841">
        <v>8.0960000000000004E-2</v>
      </c>
      <c r="M1841">
        <v>0</v>
      </c>
      <c r="N1841" t="str">
        <f>IF(M1841=0,"FALSE","TRUE")</f>
        <v>FALSE</v>
      </c>
      <c r="O1841">
        <v>1</v>
      </c>
      <c r="P1841" t="str">
        <f>IF(O1841=0,"FALSE","TRUE")</f>
        <v>TRUE</v>
      </c>
    </row>
    <row r="1842" spans="1:16" x14ac:dyDescent="0.25">
      <c r="A1842">
        <v>0.74</v>
      </c>
      <c r="B1842">
        <v>0.27</v>
      </c>
      <c r="C1842">
        <v>0.20754</v>
      </c>
      <c r="D1842">
        <v>0.36504999999999999</v>
      </c>
      <c r="E1842">
        <v>0.31130999999999998</v>
      </c>
      <c r="F1842">
        <v>0.54757999999999996</v>
      </c>
      <c r="G1842">
        <v>5.1610000000000003E-2</v>
      </c>
      <c r="H1842">
        <v>3.2820000000000002E-2</v>
      </c>
      <c r="I1842">
        <v>0.48299999999999998</v>
      </c>
      <c r="J1842">
        <v>0.436</v>
      </c>
      <c r="K1842">
        <v>0.32634000000000002</v>
      </c>
      <c r="L1842">
        <v>8.0479999999999996E-2</v>
      </c>
      <c r="M1842">
        <v>0</v>
      </c>
      <c r="N1842" t="str">
        <f>IF(M1842=0,"FALSE","TRUE")</f>
        <v>FALSE</v>
      </c>
      <c r="O1842">
        <v>1</v>
      </c>
      <c r="P1842" t="str">
        <f>IF(O1842=0,"FALSE","TRUE")</f>
        <v>TRUE</v>
      </c>
    </row>
    <row r="1843" spans="1:16" x14ac:dyDescent="0.25">
      <c r="A1843">
        <v>0.74</v>
      </c>
      <c r="B1843">
        <v>0.28000000000000003</v>
      </c>
      <c r="C1843">
        <v>0.20225000000000001</v>
      </c>
      <c r="D1843">
        <v>0.36504999999999999</v>
      </c>
      <c r="E1843">
        <v>0.30337999999999998</v>
      </c>
      <c r="F1843">
        <v>0.54757999999999996</v>
      </c>
      <c r="G1843">
        <v>5.1189999999999999E-2</v>
      </c>
      <c r="H1843">
        <v>3.2820000000000002E-2</v>
      </c>
      <c r="I1843">
        <v>0.48199999999999998</v>
      </c>
      <c r="J1843">
        <v>0.436</v>
      </c>
      <c r="K1843">
        <v>0.32024999999999998</v>
      </c>
      <c r="L1843">
        <v>7.9990000000000006E-2</v>
      </c>
      <c r="M1843">
        <v>0</v>
      </c>
      <c r="N1843" t="str">
        <f>IF(M1843=0,"FALSE","TRUE")</f>
        <v>FALSE</v>
      </c>
      <c r="O1843">
        <v>1</v>
      </c>
      <c r="P1843" t="str">
        <f>IF(O1843=0,"FALSE","TRUE")</f>
        <v>TRUE</v>
      </c>
    </row>
    <row r="1844" spans="1:16" x14ac:dyDescent="0.25">
      <c r="A1844">
        <v>0.74</v>
      </c>
      <c r="B1844">
        <v>0.28999999999999998</v>
      </c>
      <c r="C1844">
        <v>0.19700000000000001</v>
      </c>
      <c r="D1844">
        <v>0.36504999999999999</v>
      </c>
      <c r="E1844">
        <v>0.29549999999999998</v>
      </c>
      <c r="F1844">
        <v>0.54757999999999996</v>
      </c>
      <c r="G1844">
        <v>5.0779999999999999E-2</v>
      </c>
      <c r="H1844">
        <v>3.2820000000000002E-2</v>
      </c>
      <c r="I1844">
        <v>0.48099999999999998</v>
      </c>
      <c r="J1844">
        <v>0.436</v>
      </c>
      <c r="K1844">
        <v>0.31408999999999998</v>
      </c>
      <c r="L1844">
        <v>7.9490000000000005E-2</v>
      </c>
      <c r="M1844">
        <v>0</v>
      </c>
      <c r="N1844" t="str">
        <f>IF(M1844=0,"FALSE","TRUE")</f>
        <v>FALSE</v>
      </c>
      <c r="O1844">
        <v>1</v>
      </c>
      <c r="P1844" t="str">
        <f>IF(O1844=0,"FALSE","TRUE")</f>
        <v>TRUE</v>
      </c>
    </row>
    <row r="1845" spans="1:16" x14ac:dyDescent="0.25">
      <c r="A1845">
        <v>0.74</v>
      </c>
      <c r="B1845">
        <v>0.3</v>
      </c>
      <c r="C1845">
        <v>0.19178999999999999</v>
      </c>
      <c r="D1845">
        <v>0.36504999999999999</v>
      </c>
      <c r="E1845">
        <v>0.28767999999999999</v>
      </c>
      <c r="F1845">
        <v>0.54757999999999996</v>
      </c>
      <c r="G1845">
        <v>5.0369999999999998E-2</v>
      </c>
      <c r="H1845">
        <v>3.2820000000000002E-2</v>
      </c>
      <c r="I1845">
        <v>0.48</v>
      </c>
      <c r="J1845">
        <v>0.436</v>
      </c>
      <c r="K1845">
        <v>0.30786999999999998</v>
      </c>
      <c r="L1845">
        <v>7.8969999999999999E-2</v>
      </c>
      <c r="M1845">
        <v>0</v>
      </c>
      <c r="N1845" t="str">
        <f>IF(M1845=0,"FALSE","TRUE")</f>
        <v>FALSE</v>
      </c>
      <c r="O1845">
        <v>1</v>
      </c>
      <c r="P1845" t="str">
        <f>IF(O1845=0,"FALSE","TRUE")</f>
        <v>TRUE</v>
      </c>
    </row>
    <row r="1846" spans="1:16" x14ac:dyDescent="0.25">
      <c r="A1846">
        <v>0.74</v>
      </c>
      <c r="B1846">
        <v>0.31</v>
      </c>
      <c r="C1846">
        <v>0.18661</v>
      </c>
      <c r="D1846">
        <v>0.36504999999999999</v>
      </c>
      <c r="E1846">
        <v>0.27992</v>
      </c>
      <c r="F1846">
        <v>0.54757999999999996</v>
      </c>
      <c r="G1846">
        <v>4.9959999999999997E-2</v>
      </c>
      <c r="H1846">
        <v>3.2820000000000002E-2</v>
      </c>
      <c r="I1846">
        <v>0.47899999999999998</v>
      </c>
      <c r="J1846">
        <v>0.436</v>
      </c>
      <c r="K1846">
        <v>0.30159000000000002</v>
      </c>
      <c r="L1846">
        <v>7.8439999999999996E-2</v>
      </c>
      <c r="M1846">
        <v>0</v>
      </c>
      <c r="N1846" t="str">
        <f>IF(M1846=0,"FALSE","TRUE")</f>
        <v>FALSE</v>
      </c>
      <c r="O1846">
        <v>1</v>
      </c>
      <c r="P1846" t="str">
        <f>IF(O1846=0,"FALSE","TRUE")</f>
        <v>TRUE</v>
      </c>
    </row>
    <row r="1847" spans="1:16" x14ac:dyDescent="0.25">
      <c r="A1847">
        <v>0.74</v>
      </c>
      <c r="B1847">
        <v>0.32</v>
      </c>
      <c r="C1847">
        <v>0.18146999999999999</v>
      </c>
      <c r="D1847">
        <v>0.36504999999999999</v>
      </c>
      <c r="E1847">
        <v>0.27221000000000001</v>
      </c>
      <c r="F1847">
        <v>0.54757999999999996</v>
      </c>
      <c r="G1847">
        <v>4.9549999999999997E-2</v>
      </c>
      <c r="H1847">
        <v>3.2820000000000002E-2</v>
      </c>
      <c r="I1847">
        <v>0.47799999999999998</v>
      </c>
      <c r="J1847">
        <v>0.436</v>
      </c>
      <c r="K1847">
        <v>0.29525000000000001</v>
      </c>
      <c r="L1847">
        <v>7.7890000000000001E-2</v>
      </c>
      <c r="M1847">
        <v>0</v>
      </c>
      <c r="N1847" t="str">
        <f>IF(M1847=0,"FALSE","TRUE")</f>
        <v>FALSE</v>
      </c>
      <c r="O1847">
        <v>1</v>
      </c>
      <c r="P1847" t="str">
        <f>IF(O1847=0,"FALSE","TRUE")</f>
        <v>TRUE</v>
      </c>
    </row>
    <row r="1848" spans="1:16" x14ac:dyDescent="0.25">
      <c r="A1848">
        <v>0.74</v>
      </c>
      <c r="B1848">
        <v>0.33</v>
      </c>
      <c r="C1848">
        <v>0.17637</v>
      </c>
      <c r="D1848">
        <v>0.36504999999999999</v>
      </c>
      <c r="E1848">
        <v>0.26456000000000002</v>
      </c>
      <c r="F1848">
        <v>0.54757999999999996</v>
      </c>
      <c r="G1848">
        <v>4.9140000000000003E-2</v>
      </c>
      <c r="H1848">
        <v>3.2820000000000002E-2</v>
      </c>
      <c r="I1848">
        <v>0.47699999999999998</v>
      </c>
      <c r="J1848">
        <v>0.436</v>
      </c>
      <c r="K1848">
        <v>0.28886000000000001</v>
      </c>
      <c r="L1848">
        <v>7.732E-2</v>
      </c>
      <c r="M1848">
        <v>0</v>
      </c>
      <c r="N1848" t="str">
        <f>IF(M1848=0,"FALSE","TRUE")</f>
        <v>FALSE</v>
      </c>
      <c r="O1848">
        <v>1</v>
      </c>
      <c r="P1848" t="str">
        <f>IF(O1848=0,"FALSE","TRUE")</f>
        <v>TRUE</v>
      </c>
    </row>
    <row r="1849" spans="1:16" x14ac:dyDescent="0.25">
      <c r="A1849">
        <v>0.75</v>
      </c>
      <c r="B1849">
        <v>0</v>
      </c>
      <c r="C1849">
        <v>0.36824000000000001</v>
      </c>
      <c r="D1849">
        <v>0.36856</v>
      </c>
      <c r="E1849">
        <v>0.55235000000000001</v>
      </c>
      <c r="F1849">
        <v>0.55283000000000004</v>
      </c>
      <c r="G1849">
        <v>6.3E-2</v>
      </c>
      <c r="H1849">
        <v>3.2439999999999997E-2</v>
      </c>
      <c r="I1849">
        <v>0.51</v>
      </c>
      <c r="J1849">
        <v>0.435</v>
      </c>
      <c r="K1849">
        <v>0.46239000000000002</v>
      </c>
      <c r="L1849">
        <v>9.0440000000000006E-2</v>
      </c>
      <c r="M1849">
        <v>1</v>
      </c>
      <c r="N1849" t="str">
        <f>IF(M1849=0,"FALSE","TRUE")</f>
        <v>TRUE</v>
      </c>
      <c r="O1849">
        <v>1</v>
      </c>
      <c r="P1849" t="str">
        <f>IF(O1849=0,"FALSE","TRUE")</f>
        <v>TRUE</v>
      </c>
    </row>
    <row r="1850" spans="1:16" x14ac:dyDescent="0.25">
      <c r="A1850">
        <v>0.75</v>
      </c>
      <c r="B1850">
        <v>0.01</v>
      </c>
      <c r="C1850">
        <v>0.36192000000000002</v>
      </c>
      <c r="D1850">
        <v>0.36856</v>
      </c>
      <c r="E1850">
        <v>0.54288000000000003</v>
      </c>
      <c r="F1850">
        <v>0.55283000000000004</v>
      </c>
      <c r="G1850">
        <v>6.2570000000000001E-2</v>
      </c>
      <c r="H1850">
        <v>3.2439999999999997E-2</v>
      </c>
      <c r="I1850">
        <v>0.50900000000000001</v>
      </c>
      <c r="J1850">
        <v>0.435</v>
      </c>
      <c r="K1850">
        <v>0.45856999999999998</v>
      </c>
      <c r="L1850">
        <v>9.017E-2</v>
      </c>
      <c r="M1850">
        <v>1</v>
      </c>
      <c r="N1850" t="str">
        <f>IF(M1850=0,"FALSE","TRUE")</f>
        <v>TRUE</v>
      </c>
      <c r="O1850">
        <v>1</v>
      </c>
      <c r="P1850" t="str">
        <f>IF(O1850=0,"FALSE","TRUE")</f>
        <v>TRUE</v>
      </c>
    </row>
    <row r="1851" spans="1:16" x14ac:dyDescent="0.25">
      <c r="A1851">
        <v>0.75</v>
      </c>
      <c r="B1851">
        <v>0.02</v>
      </c>
      <c r="C1851">
        <v>0.35564000000000001</v>
      </c>
      <c r="D1851">
        <v>0.36856</v>
      </c>
      <c r="E1851">
        <v>0.53346000000000005</v>
      </c>
      <c r="F1851">
        <v>0.55283000000000004</v>
      </c>
      <c r="G1851">
        <v>6.2140000000000001E-2</v>
      </c>
      <c r="H1851">
        <v>3.2439999999999997E-2</v>
      </c>
      <c r="I1851">
        <v>0.50800000000000001</v>
      </c>
      <c r="J1851">
        <v>0.435</v>
      </c>
      <c r="K1851">
        <v>0.45467000000000002</v>
      </c>
      <c r="L1851">
        <v>8.9899999999999994E-2</v>
      </c>
      <c r="M1851">
        <v>1</v>
      </c>
      <c r="N1851" t="str">
        <f>IF(M1851=0,"FALSE","TRUE")</f>
        <v>TRUE</v>
      </c>
      <c r="O1851">
        <v>1</v>
      </c>
      <c r="P1851" t="str">
        <f>IF(O1851=0,"FALSE","TRUE")</f>
        <v>TRUE</v>
      </c>
    </row>
    <row r="1852" spans="1:16" x14ac:dyDescent="0.25">
      <c r="A1852">
        <v>0.75</v>
      </c>
      <c r="B1852">
        <v>0.03</v>
      </c>
      <c r="C1852">
        <v>0.34939999999999999</v>
      </c>
      <c r="D1852">
        <v>0.36856</v>
      </c>
      <c r="E1852">
        <v>0.52410000000000001</v>
      </c>
      <c r="F1852">
        <v>0.55283000000000004</v>
      </c>
      <c r="G1852">
        <v>6.1710000000000001E-2</v>
      </c>
      <c r="H1852">
        <v>3.2439999999999997E-2</v>
      </c>
      <c r="I1852">
        <v>0.50700000000000001</v>
      </c>
      <c r="J1852">
        <v>0.435</v>
      </c>
      <c r="K1852">
        <v>0.45069999999999999</v>
      </c>
      <c r="L1852">
        <v>8.9620000000000005E-2</v>
      </c>
      <c r="M1852">
        <v>1</v>
      </c>
      <c r="N1852" t="str">
        <f>IF(M1852=0,"FALSE","TRUE")</f>
        <v>TRUE</v>
      </c>
      <c r="O1852">
        <v>1</v>
      </c>
      <c r="P1852" t="str">
        <f>IF(O1852=0,"FALSE","TRUE")</f>
        <v>TRUE</v>
      </c>
    </row>
    <row r="1853" spans="1:16" x14ac:dyDescent="0.25">
      <c r="A1853">
        <v>0.75</v>
      </c>
      <c r="B1853">
        <v>0.04</v>
      </c>
      <c r="C1853">
        <v>0.34320000000000001</v>
      </c>
      <c r="D1853">
        <v>0.36856</v>
      </c>
      <c r="E1853">
        <v>0.51480000000000004</v>
      </c>
      <c r="F1853">
        <v>0.55283000000000004</v>
      </c>
      <c r="G1853">
        <v>6.1280000000000001E-2</v>
      </c>
      <c r="H1853">
        <v>3.2439999999999997E-2</v>
      </c>
      <c r="I1853">
        <v>0.50600000000000001</v>
      </c>
      <c r="J1853">
        <v>0.435</v>
      </c>
      <c r="K1853">
        <v>0.44666</v>
      </c>
      <c r="L1853">
        <v>8.9340000000000003E-2</v>
      </c>
      <c r="M1853">
        <v>1</v>
      </c>
      <c r="N1853" t="str">
        <f>IF(M1853=0,"FALSE","TRUE")</f>
        <v>TRUE</v>
      </c>
      <c r="O1853">
        <v>1</v>
      </c>
      <c r="P1853" t="str">
        <f>IF(O1853=0,"FALSE","TRUE")</f>
        <v>TRUE</v>
      </c>
    </row>
    <row r="1854" spans="1:16" x14ac:dyDescent="0.25">
      <c r="A1854">
        <v>0.75</v>
      </c>
      <c r="B1854">
        <v>0.05</v>
      </c>
      <c r="C1854">
        <v>0.33704000000000001</v>
      </c>
      <c r="D1854">
        <v>0.36856</v>
      </c>
      <c r="E1854">
        <v>0.50555000000000005</v>
      </c>
      <c r="F1854">
        <v>0.55283000000000004</v>
      </c>
      <c r="G1854">
        <v>6.0859999999999997E-2</v>
      </c>
      <c r="H1854">
        <v>3.2439999999999997E-2</v>
      </c>
      <c r="I1854">
        <v>0.505</v>
      </c>
      <c r="J1854">
        <v>0.435</v>
      </c>
      <c r="K1854">
        <v>0.44253999999999999</v>
      </c>
      <c r="L1854">
        <v>8.9050000000000004E-2</v>
      </c>
      <c r="M1854">
        <v>1</v>
      </c>
      <c r="N1854" t="str">
        <f>IF(M1854=0,"FALSE","TRUE")</f>
        <v>TRUE</v>
      </c>
      <c r="O1854">
        <v>1</v>
      </c>
      <c r="P1854" t="str">
        <f>IF(O1854=0,"FALSE","TRUE")</f>
        <v>TRUE</v>
      </c>
    </row>
    <row r="1855" spans="1:16" x14ac:dyDescent="0.25">
      <c r="A1855">
        <v>0.75</v>
      </c>
      <c r="B1855">
        <v>0.06</v>
      </c>
      <c r="C1855">
        <v>0.33090999999999998</v>
      </c>
      <c r="D1855">
        <v>0.36856</v>
      </c>
      <c r="E1855">
        <v>0.49636999999999998</v>
      </c>
      <c r="F1855">
        <v>0.55283000000000004</v>
      </c>
      <c r="G1855">
        <v>6.0429999999999998E-2</v>
      </c>
      <c r="H1855">
        <v>3.2439999999999997E-2</v>
      </c>
      <c r="I1855">
        <v>0.504</v>
      </c>
      <c r="J1855">
        <v>0.435</v>
      </c>
      <c r="K1855">
        <v>0.43835000000000002</v>
      </c>
      <c r="L1855">
        <v>8.8749999999999996E-2</v>
      </c>
      <c r="M1855">
        <v>1</v>
      </c>
      <c r="N1855" t="str">
        <f>IF(M1855=0,"FALSE","TRUE")</f>
        <v>TRUE</v>
      </c>
      <c r="O1855">
        <v>1</v>
      </c>
      <c r="P1855" t="str">
        <f>IF(O1855=0,"FALSE","TRUE")</f>
        <v>TRUE</v>
      </c>
    </row>
    <row r="1856" spans="1:16" x14ac:dyDescent="0.25">
      <c r="A1856">
        <v>0.75</v>
      </c>
      <c r="B1856">
        <v>7.0000000000000007E-2</v>
      </c>
      <c r="C1856">
        <v>0.32482</v>
      </c>
      <c r="D1856">
        <v>0.36856</v>
      </c>
      <c r="E1856">
        <v>0.48723</v>
      </c>
      <c r="F1856">
        <v>0.55283000000000004</v>
      </c>
      <c r="G1856">
        <v>6.0010000000000001E-2</v>
      </c>
      <c r="H1856">
        <v>3.2439999999999997E-2</v>
      </c>
      <c r="I1856">
        <v>0.503</v>
      </c>
      <c r="J1856">
        <v>0.435</v>
      </c>
      <c r="K1856">
        <v>0.43407000000000001</v>
      </c>
      <c r="L1856">
        <v>8.8459999999999997E-2</v>
      </c>
      <c r="M1856">
        <v>1</v>
      </c>
      <c r="N1856" t="str">
        <f>IF(M1856=0,"FALSE","TRUE")</f>
        <v>TRUE</v>
      </c>
      <c r="O1856">
        <v>1</v>
      </c>
      <c r="P1856" t="str">
        <f>IF(O1856=0,"FALSE","TRUE")</f>
        <v>TRUE</v>
      </c>
    </row>
    <row r="1857" spans="1:16" x14ac:dyDescent="0.25">
      <c r="A1857">
        <v>0.75</v>
      </c>
      <c r="B1857">
        <v>0.08</v>
      </c>
      <c r="C1857">
        <v>0.31877</v>
      </c>
      <c r="D1857">
        <v>0.36856</v>
      </c>
      <c r="E1857">
        <v>0.47815999999999997</v>
      </c>
      <c r="F1857">
        <v>0.55283000000000004</v>
      </c>
      <c r="G1857">
        <v>5.9580000000000001E-2</v>
      </c>
      <c r="H1857">
        <v>3.2439999999999997E-2</v>
      </c>
      <c r="I1857">
        <v>0.502</v>
      </c>
      <c r="J1857">
        <v>0.435</v>
      </c>
      <c r="K1857">
        <v>0.42971999999999999</v>
      </c>
      <c r="L1857">
        <v>8.8150000000000006E-2</v>
      </c>
      <c r="M1857">
        <v>1</v>
      </c>
      <c r="N1857" t="str">
        <f>IF(M1857=0,"FALSE","TRUE")</f>
        <v>TRUE</v>
      </c>
      <c r="O1857">
        <v>1</v>
      </c>
      <c r="P1857" t="str">
        <f>IF(O1857=0,"FALSE","TRUE")</f>
        <v>TRUE</v>
      </c>
    </row>
    <row r="1858" spans="1:16" x14ac:dyDescent="0.25">
      <c r="A1858">
        <v>0.75</v>
      </c>
      <c r="B1858">
        <v>0.09</v>
      </c>
      <c r="C1858">
        <v>0.31275999999999998</v>
      </c>
      <c r="D1858">
        <v>0.36856</v>
      </c>
      <c r="E1858">
        <v>0.46914</v>
      </c>
      <c r="F1858">
        <v>0.55283000000000004</v>
      </c>
      <c r="G1858">
        <v>5.9150000000000001E-2</v>
      </c>
      <c r="H1858">
        <v>3.2439999999999997E-2</v>
      </c>
      <c r="I1858">
        <v>0.501</v>
      </c>
      <c r="J1858">
        <v>0.435</v>
      </c>
      <c r="K1858">
        <v>0.42527999999999999</v>
      </c>
      <c r="L1858">
        <v>8.7840000000000001E-2</v>
      </c>
      <c r="M1858">
        <v>1</v>
      </c>
      <c r="N1858" t="str">
        <f>IF(M1858=0,"FALSE","TRUE")</f>
        <v>TRUE</v>
      </c>
      <c r="O1858">
        <v>1</v>
      </c>
      <c r="P1858" t="str">
        <f>IF(O1858=0,"FALSE","TRUE")</f>
        <v>TRUE</v>
      </c>
    </row>
    <row r="1859" spans="1:16" x14ac:dyDescent="0.25">
      <c r="A1859">
        <v>0.75</v>
      </c>
      <c r="B1859">
        <v>0.1</v>
      </c>
      <c r="C1859">
        <v>0.30679000000000001</v>
      </c>
      <c r="D1859">
        <v>0.36856</v>
      </c>
      <c r="E1859">
        <v>0.46017999999999998</v>
      </c>
      <c r="F1859">
        <v>0.55283000000000004</v>
      </c>
      <c r="G1859">
        <v>5.8729999999999997E-2</v>
      </c>
      <c r="H1859">
        <v>3.2439999999999997E-2</v>
      </c>
      <c r="I1859">
        <v>0.5</v>
      </c>
      <c r="J1859">
        <v>0.435</v>
      </c>
      <c r="K1859">
        <v>0.42076000000000002</v>
      </c>
      <c r="L1859">
        <v>8.7520000000000001E-2</v>
      </c>
      <c r="M1859">
        <v>1</v>
      </c>
      <c r="N1859" t="str">
        <f>IF(M1859=0,"FALSE","TRUE")</f>
        <v>TRUE</v>
      </c>
      <c r="O1859">
        <v>1</v>
      </c>
      <c r="P1859" t="str">
        <f>IF(O1859=0,"FALSE","TRUE")</f>
        <v>TRUE</v>
      </c>
    </row>
    <row r="1860" spans="1:16" x14ac:dyDescent="0.25">
      <c r="A1860">
        <v>0.75</v>
      </c>
      <c r="B1860">
        <v>0.11</v>
      </c>
      <c r="C1860">
        <v>0.30085000000000001</v>
      </c>
      <c r="D1860">
        <v>0.36856</v>
      </c>
      <c r="E1860">
        <v>0.45128000000000001</v>
      </c>
      <c r="F1860">
        <v>0.55283000000000004</v>
      </c>
      <c r="G1860">
        <v>5.8310000000000001E-2</v>
      </c>
      <c r="H1860">
        <v>3.2439999999999997E-2</v>
      </c>
      <c r="I1860">
        <v>0.499</v>
      </c>
      <c r="J1860">
        <v>0.435</v>
      </c>
      <c r="K1860">
        <v>0.41615999999999997</v>
      </c>
      <c r="L1860">
        <v>8.72E-2</v>
      </c>
      <c r="M1860">
        <v>1</v>
      </c>
      <c r="N1860" t="str">
        <f>IF(M1860=0,"FALSE","TRUE")</f>
        <v>TRUE</v>
      </c>
      <c r="O1860">
        <v>1</v>
      </c>
      <c r="P1860" t="str">
        <f>IF(O1860=0,"FALSE","TRUE")</f>
        <v>TRUE</v>
      </c>
    </row>
    <row r="1861" spans="1:16" x14ac:dyDescent="0.25">
      <c r="A1861">
        <v>0.75</v>
      </c>
      <c r="B1861">
        <v>0.12</v>
      </c>
      <c r="C1861">
        <v>0.29494999999999999</v>
      </c>
      <c r="D1861">
        <v>0.36856</v>
      </c>
      <c r="E1861">
        <v>0.44242999999999999</v>
      </c>
      <c r="F1861">
        <v>0.55283000000000004</v>
      </c>
      <c r="G1861">
        <v>5.7880000000000001E-2</v>
      </c>
      <c r="H1861">
        <v>3.2439999999999997E-2</v>
      </c>
      <c r="I1861">
        <v>0.498</v>
      </c>
      <c r="J1861">
        <v>0.435</v>
      </c>
      <c r="K1861">
        <v>0.41145999999999999</v>
      </c>
      <c r="L1861">
        <v>8.6870000000000003E-2</v>
      </c>
      <c r="M1861">
        <v>1</v>
      </c>
      <c r="N1861" t="str">
        <f>IF(M1861=0,"FALSE","TRUE")</f>
        <v>TRUE</v>
      </c>
      <c r="O1861">
        <v>1</v>
      </c>
      <c r="P1861" t="str">
        <f>IF(O1861=0,"FALSE","TRUE")</f>
        <v>TRUE</v>
      </c>
    </row>
    <row r="1862" spans="1:16" x14ac:dyDescent="0.25">
      <c r="A1862">
        <v>0.75</v>
      </c>
      <c r="B1862">
        <v>0.13</v>
      </c>
      <c r="C1862">
        <v>0.28909000000000001</v>
      </c>
      <c r="D1862">
        <v>0.36856</v>
      </c>
      <c r="E1862">
        <v>0.43364000000000003</v>
      </c>
      <c r="F1862">
        <v>0.55283000000000004</v>
      </c>
      <c r="G1862">
        <v>5.7459999999999997E-2</v>
      </c>
      <c r="H1862">
        <v>3.2439999999999997E-2</v>
      </c>
      <c r="I1862">
        <v>0.497</v>
      </c>
      <c r="J1862">
        <v>0.435</v>
      </c>
      <c r="K1862">
        <v>0.40669</v>
      </c>
      <c r="L1862">
        <v>8.6529999999999996E-2</v>
      </c>
      <c r="M1862">
        <v>1</v>
      </c>
      <c r="N1862" t="str">
        <f>IF(M1862=0,"FALSE","TRUE")</f>
        <v>TRUE</v>
      </c>
      <c r="O1862">
        <v>1</v>
      </c>
      <c r="P1862" t="str">
        <f>IF(O1862=0,"FALSE","TRUE")</f>
        <v>TRUE</v>
      </c>
    </row>
    <row r="1863" spans="1:16" x14ac:dyDescent="0.25">
      <c r="A1863">
        <v>0.75</v>
      </c>
      <c r="B1863">
        <v>0.14000000000000001</v>
      </c>
      <c r="C1863">
        <v>0.28327000000000002</v>
      </c>
      <c r="D1863">
        <v>0.36856</v>
      </c>
      <c r="E1863">
        <v>0.42491000000000001</v>
      </c>
      <c r="F1863">
        <v>0.55283000000000004</v>
      </c>
      <c r="G1863">
        <v>5.704E-2</v>
      </c>
      <c r="H1863">
        <v>3.2439999999999997E-2</v>
      </c>
      <c r="I1863">
        <v>0.496</v>
      </c>
      <c r="J1863">
        <v>0.435</v>
      </c>
      <c r="K1863">
        <v>0.40183000000000002</v>
      </c>
      <c r="L1863">
        <v>8.6180000000000007E-2</v>
      </c>
      <c r="M1863">
        <v>1</v>
      </c>
      <c r="N1863" t="str">
        <f>IF(M1863=0,"FALSE","TRUE")</f>
        <v>TRUE</v>
      </c>
      <c r="O1863">
        <v>1</v>
      </c>
      <c r="P1863" t="str">
        <f>IF(O1863=0,"FALSE","TRUE")</f>
        <v>TRUE</v>
      </c>
    </row>
    <row r="1864" spans="1:16" x14ac:dyDescent="0.25">
      <c r="A1864">
        <v>0.75</v>
      </c>
      <c r="B1864">
        <v>0.15</v>
      </c>
      <c r="C1864">
        <v>0.27749000000000001</v>
      </c>
      <c r="D1864">
        <v>0.36856</v>
      </c>
      <c r="E1864">
        <v>0.41622999999999999</v>
      </c>
      <c r="F1864">
        <v>0.55283000000000004</v>
      </c>
      <c r="G1864">
        <v>5.6619999999999997E-2</v>
      </c>
      <c r="H1864">
        <v>3.2439999999999997E-2</v>
      </c>
      <c r="I1864">
        <v>0.495</v>
      </c>
      <c r="J1864">
        <v>0.435</v>
      </c>
      <c r="K1864">
        <v>0.39687</v>
      </c>
      <c r="L1864">
        <v>8.5830000000000004E-2</v>
      </c>
      <c r="M1864">
        <v>1</v>
      </c>
      <c r="N1864" t="str">
        <f>IF(M1864=0,"FALSE","TRUE")</f>
        <v>TRUE</v>
      </c>
      <c r="O1864">
        <v>1</v>
      </c>
      <c r="P1864" t="str">
        <f>IF(O1864=0,"FALSE","TRUE")</f>
        <v>TRUE</v>
      </c>
    </row>
    <row r="1865" spans="1:16" x14ac:dyDescent="0.25">
      <c r="A1865">
        <v>0.75</v>
      </c>
      <c r="B1865">
        <v>0.16</v>
      </c>
      <c r="C1865">
        <v>0.27173999999999998</v>
      </c>
      <c r="D1865">
        <v>0.36856</v>
      </c>
      <c r="E1865">
        <v>0.40760999999999997</v>
      </c>
      <c r="F1865">
        <v>0.55283000000000004</v>
      </c>
      <c r="G1865">
        <v>5.62E-2</v>
      </c>
      <c r="H1865">
        <v>3.2439999999999997E-2</v>
      </c>
      <c r="I1865">
        <v>0.49399999999999999</v>
      </c>
      <c r="J1865">
        <v>0.435</v>
      </c>
      <c r="K1865">
        <v>0.39184000000000002</v>
      </c>
      <c r="L1865">
        <v>8.5470000000000004E-2</v>
      </c>
      <c r="M1865">
        <v>1</v>
      </c>
      <c r="N1865" t="str">
        <f>IF(M1865=0,"FALSE","TRUE")</f>
        <v>TRUE</v>
      </c>
      <c r="O1865">
        <v>1</v>
      </c>
      <c r="P1865" t="str">
        <f>IF(O1865=0,"FALSE","TRUE")</f>
        <v>TRUE</v>
      </c>
    </row>
    <row r="1866" spans="1:16" x14ac:dyDescent="0.25">
      <c r="A1866">
        <v>0.75</v>
      </c>
      <c r="B1866">
        <v>0.17</v>
      </c>
      <c r="C1866">
        <v>0.26602999999999999</v>
      </c>
      <c r="D1866">
        <v>0.36856</v>
      </c>
      <c r="E1866">
        <v>0.39905000000000002</v>
      </c>
      <c r="F1866">
        <v>0.55283000000000004</v>
      </c>
      <c r="G1866">
        <v>5.5780000000000003E-2</v>
      </c>
      <c r="H1866">
        <v>3.2439999999999997E-2</v>
      </c>
      <c r="I1866">
        <v>0.49299999999999999</v>
      </c>
      <c r="J1866">
        <v>0.435</v>
      </c>
      <c r="K1866">
        <v>0.38671</v>
      </c>
      <c r="L1866">
        <v>8.5110000000000005E-2</v>
      </c>
      <c r="M1866">
        <v>1</v>
      </c>
      <c r="N1866" t="str">
        <f>IF(M1866=0,"FALSE","TRUE")</f>
        <v>TRUE</v>
      </c>
      <c r="O1866">
        <v>1</v>
      </c>
      <c r="P1866" t="str">
        <f>IF(O1866=0,"FALSE","TRUE")</f>
        <v>TRUE</v>
      </c>
    </row>
    <row r="1867" spans="1:16" x14ac:dyDescent="0.25">
      <c r="A1867">
        <v>0.75</v>
      </c>
      <c r="B1867">
        <v>0.18</v>
      </c>
      <c r="C1867">
        <v>0.26035999999999998</v>
      </c>
      <c r="D1867">
        <v>0.36856</v>
      </c>
      <c r="E1867">
        <v>0.39055000000000001</v>
      </c>
      <c r="F1867">
        <v>0.55283000000000004</v>
      </c>
      <c r="G1867">
        <v>5.5359999999999999E-2</v>
      </c>
      <c r="H1867">
        <v>3.2439999999999997E-2</v>
      </c>
      <c r="I1867">
        <v>0.49199999999999999</v>
      </c>
      <c r="J1867">
        <v>0.435</v>
      </c>
      <c r="K1867">
        <v>0.38150000000000001</v>
      </c>
      <c r="L1867">
        <v>8.473E-2</v>
      </c>
      <c r="M1867">
        <v>1</v>
      </c>
      <c r="N1867" t="str">
        <f>IF(M1867=0,"FALSE","TRUE")</f>
        <v>TRUE</v>
      </c>
      <c r="O1867">
        <v>1</v>
      </c>
      <c r="P1867" t="str">
        <f>IF(O1867=0,"FALSE","TRUE")</f>
        <v>TRUE</v>
      </c>
    </row>
    <row r="1868" spans="1:16" x14ac:dyDescent="0.25">
      <c r="A1868">
        <v>0.75</v>
      </c>
      <c r="B1868">
        <v>0.19</v>
      </c>
      <c r="C1868">
        <v>0.25473000000000001</v>
      </c>
      <c r="D1868">
        <v>0.36856</v>
      </c>
      <c r="E1868">
        <v>0.3821</v>
      </c>
      <c r="F1868">
        <v>0.55283000000000004</v>
      </c>
      <c r="G1868">
        <v>5.4940000000000003E-2</v>
      </c>
      <c r="H1868">
        <v>3.2439999999999997E-2</v>
      </c>
      <c r="I1868">
        <v>0.49099999999999999</v>
      </c>
      <c r="J1868">
        <v>0.435</v>
      </c>
      <c r="K1868">
        <v>0.37619999999999998</v>
      </c>
      <c r="L1868">
        <v>8.4349999999999994E-2</v>
      </c>
      <c r="M1868">
        <v>1</v>
      </c>
      <c r="N1868" t="str">
        <f>IF(M1868=0,"FALSE","TRUE")</f>
        <v>TRUE</v>
      </c>
      <c r="O1868">
        <v>1</v>
      </c>
      <c r="P1868" t="str">
        <f>IF(O1868=0,"FALSE","TRUE")</f>
        <v>TRUE</v>
      </c>
    </row>
    <row r="1869" spans="1:16" x14ac:dyDescent="0.25">
      <c r="A1869">
        <v>0.75</v>
      </c>
      <c r="B1869">
        <v>0.2</v>
      </c>
      <c r="C1869">
        <v>0.24914</v>
      </c>
      <c r="D1869">
        <v>0.36856</v>
      </c>
      <c r="E1869">
        <v>0.37370999999999999</v>
      </c>
      <c r="F1869">
        <v>0.55283000000000004</v>
      </c>
      <c r="G1869">
        <v>5.4519999999999999E-2</v>
      </c>
      <c r="H1869">
        <v>3.2439999999999997E-2</v>
      </c>
      <c r="I1869">
        <v>0.49</v>
      </c>
      <c r="J1869">
        <v>0.435</v>
      </c>
      <c r="K1869">
        <v>0.37081999999999998</v>
      </c>
      <c r="L1869">
        <v>8.3960000000000007E-2</v>
      </c>
      <c r="M1869">
        <v>1</v>
      </c>
      <c r="N1869" t="str">
        <f>IF(M1869=0,"FALSE","TRUE")</f>
        <v>TRUE</v>
      </c>
      <c r="O1869">
        <v>1</v>
      </c>
      <c r="P1869" t="str">
        <f>IF(O1869=0,"FALSE","TRUE")</f>
        <v>TRUE</v>
      </c>
    </row>
    <row r="1870" spans="1:16" x14ac:dyDescent="0.25">
      <c r="A1870">
        <v>0.75</v>
      </c>
      <c r="B1870">
        <v>0.21</v>
      </c>
      <c r="C1870">
        <v>0.24357999999999999</v>
      </c>
      <c r="D1870">
        <v>0.36856</v>
      </c>
      <c r="E1870">
        <v>0.36536999999999997</v>
      </c>
      <c r="F1870">
        <v>0.55283000000000004</v>
      </c>
      <c r="G1870">
        <v>5.4100000000000002E-2</v>
      </c>
      <c r="H1870">
        <v>3.2439999999999997E-2</v>
      </c>
      <c r="I1870">
        <v>0.48899999999999999</v>
      </c>
      <c r="J1870">
        <v>0.435</v>
      </c>
      <c r="K1870">
        <v>0.36534</v>
      </c>
      <c r="L1870">
        <v>8.3549999999999999E-2</v>
      </c>
      <c r="M1870">
        <v>1</v>
      </c>
      <c r="N1870" t="str">
        <f>IF(M1870=0,"FALSE","TRUE")</f>
        <v>TRUE</v>
      </c>
      <c r="O1870">
        <v>1</v>
      </c>
      <c r="P1870" t="str">
        <f>IF(O1870=0,"FALSE","TRUE")</f>
        <v>TRUE</v>
      </c>
    </row>
    <row r="1871" spans="1:16" x14ac:dyDescent="0.25">
      <c r="A1871">
        <v>0.75</v>
      </c>
      <c r="B1871">
        <v>0.22</v>
      </c>
      <c r="C1871">
        <v>0.23807</v>
      </c>
      <c r="D1871">
        <v>0.36856</v>
      </c>
      <c r="E1871">
        <v>0.35709999999999997</v>
      </c>
      <c r="F1871">
        <v>0.55283000000000004</v>
      </c>
      <c r="G1871">
        <v>5.3679999999999999E-2</v>
      </c>
      <c r="H1871">
        <v>3.2439999999999997E-2</v>
      </c>
      <c r="I1871">
        <v>0.48799999999999999</v>
      </c>
      <c r="J1871">
        <v>0.435</v>
      </c>
      <c r="K1871">
        <v>0.35977999999999999</v>
      </c>
      <c r="L1871">
        <v>8.3140000000000006E-2</v>
      </c>
      <c r="M1871">
        <v>0</v>
      </c>
      <c r="N1871" t="str">
        <f>IF(M1871=0,"FALSE","TRUE")</f>
        <v>FALSE</v>
      </c>
      <c r="O1871">
        <v>1</v>
      </c>
      <c r="P1871" t="str">
        <f>IF(O1871=0,"FALSE","TRUE")</f>
        <v>TRUE</v>
      </c>
    </row>
    <row r="1872" spans="1:16" x14ac:dyDescent="0.25">
      <c r="A1872">
        <v>0.75</v>
      </c>
      <c r="B1872">
        <v>0.23</v>
      </c>
      <c r="C1872">
        <v>0.23258999999999999</v>
      </c>
      <c r="D1872">
        <v>0.36856</v>
      </c>
      <c r="E1872">
        <v>0.34888000000000002</v>
      </c>
      <c r="F1872">
        <v>0.55283000000000004</v>
      </c>
      <c r="G1872">
        <v>5.3269999999999998E-2</v>
      </c>
      <c r="H1872">
        <v>3.2439999999999997E-2</v>
      </c>
      <c r="I1872">
        <v>0.48699999999999999</v>
      </c>
      <c r="J1872">
        <v>0.435</v>
      </c>
      <c r="K1872">
        <v>0.35414000000000001</v>
      </c>
      <c r="L1872">
        <v>8.2720000000000002E-2</v>
      </c>
      <c r="M1872">
        <v>0</v>
      </c>
      <c r="N1872" t="str">
        <f>IF(M1872=0,"FALSE","TRUE")</f>
        <v>FALSE</v>
      </c>
      <c r="O1872">
        <v>1</v>
      </c>
      <c r="P1872" t="str">
        <f>IF(O1872=0,"FALSE","TRUE")</f>
        <v>TRUE</v>
      </c>
    </row>
    <row r="1873" spans="1:16" x14ac:dyDescent="0.25">
      <c r="A1873">
        <v>0.75</v>
      </c>
      <c r="B1873">
        <v>0.24</v>
      </c>
      <c r="C1873">
        <v>0.22714000000000001</v>
      </c>
      <c r="D1873">
        <v>0.36856</v>
      </c>
      <c r="E1873">
        <v>0.34072000000000002</v>
      </c>
      <c r="F1873">
        <v>0.55283000000000004</v>
      </c>
      <c r="G1873">
        <v>5.2850000000000001E-2</v>
      </c>
      <c r="H1873">
        <v>3.2439999999999997E-2</v>
      </c>
      <c r="I1873">
        <v>0.48599999999999999</v>
      </c>
      <c r="J1873">
        <v>0.435</v>
      </c>
      <c r="K1873">
        <v>0.34842000000000001</v>
      </c>
      <c r="L1873">
        <v>8.2280000000000006E-2</v>
      </c>
      <c r="M1873">
        <v>0</v>
      </c>
      <c r="N1873" t="str">
        <f>IF(M1873=0,"FALSE","TRUE")</f>
        <v>FALSE</v>
      </c>
      <c r="O1873">
        <v>1</v>
      </c>
      <c r="P1873" t="str">
        <f>IF(O1873=0,"FALSE","TRUE")</f>
        <v>TRUE</v>
      </c>
    </row>
    <row r="1874" spans="1:16" x14ac:dyDescent="0.25">
      <c r="A1874">
        <v>0.75</v>
      </c>
      <c r="B1874">
        <v>0.25</v>
      </c>
      <c r="C1874">
        <v>0.22173999999999999</v>
      </c>
      <c r="D1874">
        <v>0.36856</v>
      </c>
      <c r="E1874">
        <v>0.33261000000000002</v>
      </c>
      <c r="F1874">
        <v>0.55283000000000004</v>
      </c>
      <c r="G1874">
        <v>5.2440000000000001E-2</v>
      </c>
      <c r="H1874">
        <v>3.2439999999999997E-2</v>
      </c>
      <c r="I1874">
        <v>0.48499999999999999</v>
      </c>
      <c r="J1874">
        <v>0.435</v>
      </c>
      <c r="K1874">
        <v>0.34261000000000003</v>
      </c>
      <c r="L1874">
        <v>8.1839999999999996E-2</v>
      </c>
      <c r="M1874">
        <v>0</v>
      </c>
      <c r="N1874" t="str">
        <f>IF(M1874=0,"FALSE","TRUE")</f>
        <v>FALSE</v>
      </c>
      <c r="O1874">
        <v>1</v>
      </c>
      <c r="P1874" t="str">
        <f>IF(O1874=0,"FALSE","TRUE")</f>
        <v>TRUE</v>
      </c>
    </row>
    <row r="1875" spans="1:16" x14ac:dyDescent="0.25">
      <c r="A1875">
        <v>0.75</v>
      </c>
      <c r="B1875">
        <v>0.26</v>
      </c>
      <c r="C1875">
        <v>0.21637000000000001</v>
      </c>
      <c r="D1875">
        <v>0.36856</v>
      </c>
      <c r="E1875">
        <v>0.32456000000000002</v>
      </c>
      <c r="F1875">
        <v>0.55283000000000004</v>
      </c>
      <c r="G1875">
        <v>5.2019999999999997E-2</v>
      </c>
      <c r="H1875">
        <v>3.2439999999999997E-2</v>
      </c>
      <c r="I1875">
        <v>0.48399999999999999</v>
      </c>
      <c r="J1875">
        <v>0.435</v>
      </c>
      <c r="K1875">
        <v>0.33672999999999997</v>
      </c>
      <c r="L1875">
        <v>8.1390000000000004E-2</v>
      </c>
      <c r="M1875">
        <v>0</v>
      </c>
      <c r="N1875" t="str">
        <f>IF(M1875=0,"FALSE","TRUE")</f>
        <v>FALSE</v>
      </c>
      <c r="O1875">
        <v>1</v>
      </c>
      <c r="P1875" t="str">
        <f>IF(O1875=0,"FALSE","TRUE")</f>
        <v>TRUE</v>
      </c>
    </row>
    <row r="1876" spans="1:16" x14ac:dyDescent="0.25">
      <c r="A1876">
        <v>0.75</v>
      </c>
      <c r="B1876">
        <v>0.27</v>
      </c>
      <c r="C1876">
        <v>0.21104999999999999</v>
      </c>
      <c r="D1876">
        <v>0.36856</v>
      </c>
      <c r="E1876">
        <v>0.31657000000000002</v>
      </c>
      <c r="F1876">
        <v>0.55283000000000004</v>
      </c>
      <c r="G1876">
        <v>5.1610000000000003E-2</v>
      </c>
      <c r="H1876">
        <v>3.2439999999999997E-2</v>
      </c>
      <c r="I1876">
        <v>0.48299999999999998</v>
      </c>
      <c r="J1876">
        <v>0.435</v>
      </c>
      <c r="K1876">
        <v>0.33077000000000001</v>
      </c>
      <c r="L1876">
        <v>8.0920000000000006E-2</v>
      </c>
      <c r="M1876">
        <v>0</v>
      </c>
      <c r="N1876" t="str">
        <f>IF(M1876=0,"FALSE","TRUE")</f>
        <v>FALSE</v>
      </c>
      <c r="O1876">
        <v>1</v>
      </c>
      <c r="P1876" t="str">
        <f>IF(O1876=0,"FALSE","TRUE")</f>
        <v>TRUE</v>
      </c>
    </row>
    <row r="1877" spans="1:16" x14ac:dyDescent="0.25">
      <c r="A1877">
        <v>0.75</v>
      </c>
      <c r="B1877">
        <v>0.28000000000000003</v>
      </c>
      <c r="C1877">
        <v>0.20576</v>
      </c>
      <c r="D1877">
        <v>0.36856</v>
      </c>
      <c r="E1877">
        <v>0.30863000000000002</v>
      </c>
      <c r="F1877">
        <v>0.55283000000000004</v>
      </c>
      <c r="G1877">
        <v>5.1189999999999999E-2</v>
      </c>
      <c r="H1877">
        <v>3.2439999999999997E-2</v>
      </c>
      <c r="I1877">
        <v>0.48199999999999998</v>
      </c>
      <c r="J1877">
        <v>0.435</v>
      </c>
      <c r="K1877">
        <v>0.32473000000000002</v>
      </c>
      <c r="L1877">
        <v>8.0439999999999998E-2</v>
      </c>
      <c r="M1877">
        <v>0</v>
      </c>
      <c r="N1877" t="str">
        <f>IF(M1877=0,"FALSE","TRUE")</f>
        <v>FALSE</v>
      </c>
      <c r="O1877">
        <v>1</v>
      </c>
      <c r="P1877" t="str">
        <f>IF(O1877=0,"FALSE","TRUE")</f>
        <v>TRUE</v>
      </c>
    </row>
    <row r="1878" spans="1:16" x14ac:dyDescent="0.25">
      <c r="A1878">
        <v>0.75</v>
      </c>
      <c r="B1878">
        <v>0.28999999999999998</v>
      </c>
      <c r="C1878">
        <v>0.20050000000000001</v>
      </c>
      <c r="D1878">
        <v>0.36856</v>
      </c>
      <c r="E1878">
        <v>0.30076000000000003</v>
      </c>
      <c r="F1878">
        <v>0.55283000000000004</v>
      </c>
      <c r="G1878">
        <v>5.0779999999999999E-2</v>
      </c>
      <c r="H1878">
        <v>3.2439999999999997E-2</v>
      </c>
      <c r="I1878">
        <v>0.48099999999999998</v>
      </c>
      <c r="J1878">
        <v>0.435</v>
      </c>
      <c r="K1878">
        <v>0.31863999999999998</v>
      </c>
      <c r="L1878">
        <v>7.9949999999999993E-2</v>
      </c>
      <c r="M1878">
        <v>0</v>
      </c>
      <c r="N1878" t="str">
        <f>IF(M1878=0,"FALSE","TRUE")</f>
        <v>FALSE</v>
      </c>
      <c r="O1878">
        <v>1</v>
      </c>
      <c r="P1878" t="str">
        <f>IF(O1878=0,"FALSE","TRUE")</f>
        <v>TRUE</v>
      </c>
    </row>
    <row r="1879" spans="1:16" x14ac:dyDescent="0.25">
      <c r="A1879">
        <v>0.75</v>
      </c>
      <c r="B1879">
        <v>0.3</v>
      </c>
      <c r="C1879">
        <v>0.19528999999999999</v>
      </c>
      <c r="D1879">
        <v>0.36856</v>
      </c>
      <c r="E1879">
        <v>0.29293999999999998</v>
      </c>
      <c r="F1879">
        <v>0.55283000000000004</v>
      </c>
      <c r="G1879">
        <v>5.0369999999999998E-2</v>
      </c>
      <c r="H1879">
        <v>3.2439999999999997E-2</v>
      </c>
      <c r="I1879">
        <v>0.48</v>
      </c>
      <c r="J1879">
        <v>0.435</v>
      </c>
      <c r="K1879">
        <v>0.31247000000000003</v>
      </c>
      <c r="L1879">
        <v>7.9439999999999997E-2</v>
      </c>
      <c r="M1879">
        <v>0</v>
      </c>
      <c r="N1879" t="str">
        <f>IF(M1879=0,"FALSE","TRUE")</f>
        <v>FALSE</v>
      </c>
      <c r="O1879">
        <v>1</v>
      </c>
      <c r="P1879" t="str">
        <f>IF(O1879=0,"FALSE","TRUE")</f>
        <v>TRUE</v>
      </c>
    </row>
    <row r="1880" spans="1:16" x14ac:dyDescent="0.25">
      <c r="A1880">
        <v>0.75</v>
      </c>
      <c r="B1880">
        <v>0.31</v>
      </c>
      <c r="C1880">
        <v>0.19012000000000001</v>
      </c>
      <c r="D1880">
        <v>0.36856</v>
      </c>
      <c r="E1880">
        <v>0.28516999999999998</v>
      </c>
      <c r="F1880">
        <v>0.55283000000000004</v>
      </c>
      <c r="G1880">
        <v>4.9959999999999997E-2</v>
      </c>
      <c r="H1880">
        <v>3.2439999999999997E-2</v>
      </c>
      <c r="I1880">
        <v>0.47899999999999998</v>
      </c>
      <c r="J1880">
        <v>0.435</v>
      </c>
      <c r="K1880">
        <v>0.30624000000000001</v>
      </c>
      <c r="L1880">
        <v>7.8920000000000004E-2</v>
      </c>
      <c r="M1880">
        <v>0</v>
      </c>
      <c r="N1880" t="str">
        <f>IF(M1880=0,"FALSE","TRUE")</f>
        <v>FALSE</v>
      </c>
      <c r="O1880">
        <v>1</v>
      </c>
      <c r="P1880" t="str">
        <f>IF(O1880=0,"FALSE","TRUE")</f>
        <v>TRUE</v>
      </c>
    </row>
    <row r="1881" spans="1:16" x14ac:dyDescent="0.25">
      <c r="A1881">
        <v>0.75</v>
      </c>
      <c r="B1881">
        <v>0.32</v>
      </c>
      <c r="C1881">
        <v>0.18498000000000001</v>
      </c>
      <c r="D1881">
        <v>0.36856</v>
      </c>
      <c r="E1881">
        <v>0.27746999999999999</v>
      </c>
      <c r="F1881">
        <v>0.55283000000000004</v>
      </c>
      <c r="G1881">
        <v>4.9549999999999997E-2</v>
      </c>
      <c r="H1881">
        <v>3.2439999999999997E-2</v>
      </c>
      <c r="I1881">
        <v>0.47799999999999998</v>
      </c>
      <c r="J1881">
        <v>0.435</v>
      </c>
      <c r="K1881">
        <v>0.29996</v>
      </c>
      <c r="L1881">
        <v>7.8380000000000005E-2</v>
      </c>
      <c r="M1881">
        <v>0</v>
      </c>
      <c r="N1881" t="str">
        <f>IF(M1881=0,"FALSE","TRUE")</f>
        <v>FALSE</v>
      </c>
      <c r="O1881">
        <v>1</v>
      </c>
      <c r="P1881" t="str">
        <f>IF(O1881=0,"FALSE","TRUE")</f>
        <v>TRUE</v>
      </c>
    </row>
    <row r="1882" spans="1:16" x14ac:dyDescent="0.25">
      <c r="A1882">
        <v>0.75</v>
      </c>
      <c r="B1882">
        <v>0.33</v>
      </c>
      <c r="C1882">
        <v>0.17988000000000001</v>
      </c>
      <c r="D1882">
        <v>0.36856</v>
      </c>
      <c r="E1882">
        <v>0.26982</v>
      </c>
      <c r="F1882">
        <v>0.55283000000000004</v>
      </c>
      <c r="G1882">
        <v>4.9140000000000003E-2</v>
      </c>
      <c r="H1882">
        <v>3.2439999999999997E-2</v>
      </c>
      <c r="I1882">
        <v>0.47699999999999998</v>
      </c>
      <c r="J1882">
        <v>0.435</v>
      </c>
      <c r="K1882">
        <v>0.29361999999999999</v>
      </c>
      <c r="L1882">
        <v>7.7829999999999996E-2</v>
      </c>
      <c r="M1882">
        <v>0</v>
      </c>
      <c r="N1882" t="str">
        <f>IF(M1882=0,"FALSE","TRUE")</f>
        <v>FALSE</v>
      </c>
      <c r="O1882">
        <v>1</v>
      </c>
      <c r="P1882" t="str">
        <f>IF(O1882=0,"FALSE","TRUE")</f>
        <v>TRUE</v>
      </c>
    </row>
    <row r="1883" spans="1:16" x14ac:dyDescent="0.25">
      <c r="A1883">
        <v>0.76</v>
      </c>
      <c r="B1883">
        <v>0</v>
      </c>
      <c r="C1883">
        <v>0.37169999999999997</v>
      </c>
      <c r="D1883">
        <v>0.37202000000000002</v>
      </c>
      <c r="E1883">
        <v>0.55754999999999999</v>
      </c>
      <c r="F1883">
        <v>0.55803000000000003</v>
      </c>
      <c r="G1883">
        <v>6.3E-2</v>
      </c>
      <c r="H1883">
        <v>3.2050000000000002E-2</v>
      </c>
      <c r="I1883">
        <v>0.51</v>
      </c>
      <c r="J1883">
        <v>0.434</v>
      </c>
      <c r="K1883">
        <v>0.46553</v>
      </c>
      <c r="L1883">
        <v>9.0730000000000005E-2</v>
      </c>
      <c r="M1883">
        <v>1</v>
      </c>
      <c r="N1883" t="str">
        <f>IF(M1883=0,"FALSE","TRUE")</f>
        <v>TRUE</v>
      </c>
      <c r="O1883">
        <v>1</v>
      </c>
      <c r="P1883" t="str">
        <f>IF(O1883=0,"FALSE","TRUE")</f>
        <v>TRUE</v>
      </c>
    </row>
    <row r="1884" spans="1:16" x14ac:dyDescent="0.25">
      <c r="A1884">
        <v>0.76</v>
      </c>
      <c r="B1884">
        <v>0.01</v>
      </c>
      <c r="C1884">
        <v>0.36538999999999999</v>
      </c>
      <c r="D1884">
        <v>0.37202000000000002</v>
      </c>
      <c r="E1884">
        <v>0.54808000000000001</v>
      </c>
      <c r="F1884">
        <v>0.55803000000000003</v>
      </c>
      <c r="G1884">
        <v>6.2570000000000001E-2</v>
      </c>
      <c r="H1884">
        <v>3.2050000000000002E-2</v>
      </c>
      <c r="I1884">
        <v>0.50900000000000001</v>
      </c>
      <c r="J1884">
        <v>0.434</v>
      </c>
      <c r="K1884">
        <v>0.46173999999999998</v>
      </c>
      <c r="L1884">
        <v>9.0459999999999999E-2</v>
      </c>
      <c r="M1884">
        <v>1</v>
      </c>
      <c r="N1884" t="str">
        <f>IF(M1884=0,"FALSE","TRUE")</f>
        <v>TRUE</v>
      </c>
      <c r="O1884">
        <v>1</v>
      </c>
      <c r="P1884" t="str">
        <f>IF(O1884=0,"FALSE","TRUE")</f>
        <v>TRUE</v>
      </c>
    </row>
    <row r="1885" spans="1:16" x14ac:dyDescent="0.25">
      <c r="A1885">
        <v>0.76</v>
      </c>
      <c r="B1885">
        <v>0.02</v>
      </c>
      <c r="C1885">
        <v>0.35910999999999998</v>
      </c>
      <c r="D1885">
        <v>0.37202000000000002</v>
      </c>
      <c r="E1885">
        <v>0.53866000000000003</v>
      </c>
      <c r="F1885">
        <v>0.55803000000000003</v>
      </c>
      <c r="G1885">
        <v>6.2140000000000001E-2</v>
      </c>
      <c r="H1885">
        <v>3.2050000000000002E-2</v>
      </c>
      <c r="I1885">
        <v>0.50800000000000001</v>
      </c>
      <c r="J1885">
        <v>0.434</v>
      </c>
      <c r="K1885">
        <v>0.45787</v>
      </c>
      <c r="L1885">
        <v>9.0190000000000006E-2</v>
      </c>
      <c r="M1885">
        <v>1</v>
      </c>
      <c r="N1885" t="str">
        <f>IF(M1885=0,"FALSE","TRUE")</f>
        <v>TRUE</v>
      </c>
      <c r="O1885">
        <v>1</v>
      </c>
      <c r="P1885" t="str">
        <f>IF(O1885=0,"FALSE","TRUE")</f>
        <v>TRUE</v>
      </c>
    </row>
    <row r="1886" spans="1:16" x14ac:dyDescent="0.25">
      <c r="A1886">
        <v>0.76</v>
      </c>
      <c r="B1886">
        <v>0.03</v>
      </c>
      <c r="C1886">
        <v>0.35287000000000002</v>
      </c>
      <c r="D1886">
        <v>0.37202000000000002</v>
      </c>
      <c r="E1886">
        <v>0.52929999999999999</v>
      </c>
      <c r="F1886">
        <v>0.55803000000000003</v>
      </c>
      <c r="G1886">
        <v>6.1710000000000001E-2</v>
      </c>
      <c r="H1886">
        <v>3.2050000000000002E-2</v>
      </c>
      <c r="I1886">
        <v>0.50700000000000001</v>
      </c>
      <c r="J1886">
        <v>0.434</v>
      </c>
      <c r="K1886">
        <v>0.45394000000000001</v>
      </c>
      <c r="L1886">
        <v>8.992E-2</v>
      </c>
      <c r="M1886">
        <v>1</v>
      </c>
      <c r="N1886" t="str">
        <f>IF(M1886=0,"FALSE","TRUE")</f>
        <v>TRUE</v>
      </c>
      <c r="O1886">
        <v>1</v>
      </c>
      <c r="P1886" t="str">
        <f>IF(O1886=0,"FALSE","TRUE")</f>
        <v>TRUE</v>
      </c>
    </row>
    <row r="1887" spans="1:16" x14ac:dyDescent="0.25">
      <c r="A1887">
        <v>0.76</v>
      </c>
      <c r="B1887">
        <v>0.04</v>
      </c>
      <c r="C1887">
        <v>0.34666999999999998</v>
      </c>
      <c r="D1887">
        <v>0.37202000000000002</v>
      </c>
      <c r="E1887">
        <v>0.52</v>
      </c>
      <c r="F1887">
        <v>0.55803000000000003</v>
      </c>
      <c r="G1887">
        <v>6.1280000000000001E-2</v>
      </c>
      <c r="H1887">
        <v>3.2050000000000002E-2</v>
      </c>
      <c r="I1887">
        <v>0.50600000000000001</v>
      </c>
      <c r="J1887">
        <v>0.434</v>
      </c>
      <c r="K1887">
        <v>0.44993</v>
      </c>
      <c r="L1887">
        <v>8.9639999999999997E-2</v>
      </c>
      <c r="M1887">
        <v>1</v>
      </c>
      <c r="N1887" t="str">
        <f>IF(M1887=0,"FALSE","TRUE")</f>
        <v>TRUE</v>
      </c>
      <c r="O1887">
        <v>1</v>
      </c>
      <c r="P1887" t="str">
        <f>IF(O1887=0,"FALSE","TRUE")</f>
        <v>TRUE</v>
      </c>
    </row>
    <row r="1888" spans="1:16" x14ac:dyDescent="0.25">
      <c r="A1888">
        <v>0.76</v>
      </c>
      <c r="B1888">
        <v>0.05</v>
      </c>
      <c r="C1888">
        <v>0.34050000000000002</v>
      </c>
      <c r="D1888">
        <v>0.37202000000000002</v>
      </c>
      <c r="E1888">
        <v>0.51075000000000004</v>
      </c>
      <c r="F1888">
        <v>0.55803000000000003</v>
      </c>
      <c r="G1888">
        <v>6.0859999999999997E-2</v>
      </c>
      <c r="H1888">
        <v>3.2050000000000002E-2</v>
      </c>
      <c r="I1888">
        <v>0.505</v>
      </c>
      <c r="J1888">
        <v>0.434</v>
      </c>
      <c r="K1888">
        <v>0.44584000000000001</v>
      </c>
      <c r="L1888">
        <v>8.9349999999999999E-2</v>
      </c>
      <c r="M1888">
        <v>1</v>
      </c>
      <c r="N1888" t="str">
        <f>IF(M1888=0,"FALSE","TRUE")</f>
        <v>TRUE</v>
      </c>
      <c r="O1888">
        <v>1</v>
      </c>
      <c r="P1888" t="str">
        <f>IF(O1888=0,"FALSE","TRUE")</f>
        <v>TRUE</v>
      </c>
    </row>
    <row r="1889" spans="1:16" x14ac:dyDescent="0.25">
      <c r="A1889">
        <v>0.76</v>
      </c>
      <c r="B1889">
        <v>0.06</v>
      </c>
      <c r="C1889">
        <v>0.33438000000000001</v>
      </c>
      <c r="D1889">
        <v>0.37202000000000002</v>
      </c>
      <c r="E1889">
        <v>0.50156000000000001</v>
      </c>
      <c r="F1889">
        <v>0.55803000000000003</v>
      </c>
      <c r="G1889">
        <v>6.0429999999999998E-2</v>
      </c>
      <c r="H1889">
        <v>3.2050000000000002E-2</v>
      </c>
      <c r="I1889">
        <v>0.504</v>
      </c>
      <c r="J1889">
        <v>0.434</v>
      </c>
      <c r="K1889">
        <v>0.44168000000000002</v>
      </c>
      <c r="L1889">
        <v>8.906E-2</v>
      </c>
      <c r="M1889">
        <v>1</v>
      </c>
      <c r="N1889" t="str">
        <f>IF(M1889=0,"FALSE","TRUE")</f>
        <v>TRUE</v>
      </c>
      <c r="O1889">
        <v>1</v>
      </c>
      <c r="P1889" t="str">
        <f>IF(O1889=0,"FALSE","TRUE")</f>
        <v>TRUE</v>
      </c>
    </row>
    <row r="1890" spans="1:16" x14ac:dyDescent="0.25">
      <c r="A1890">
        <v>0.76</v>
      </c>
      <c r="B1890">
        <v>7.0000000000000007E-2</v>
      </c>
      <c r="C1890">
        <v>0.32829000000000003</v>
      </c>
      <c r="D1890">
        <v>0.37202000000000002</v>
      </c>
      <c r="E1890">
        <v>0.49242999999999998</v>
      </c>
      <c r="F1890">
        <v>0.55803000000000003</v>
      </c>
      <c r="G1890">
        <v>6.0010000000000001E-2</v>
      </c>
      <c r="H1890">
        <v>3.2050000000000002E-2</v>
      </c>
      <c r="I1890">
        <v>0.503</v>
      </c>
      <c r="J1890">
        <v>0.434</v>
      </c>
      <c r="K1890">
        <v>0.43744</v>
      </c>
      <c r="L1890">
        <v>8.8770000000000002E-2</v>
      </c>
      <c r="M1890">
        <v>1</v>
      </c>
      <c r="N1890" t="str">
        <f>IF(M1890=0,"FALSE","TRUE")</f>
        <v>TRUE</v>
      </c>
      <c r="O1890">
        <v>1</v>
      </c>
      <c r="P1890" t="str">
        <f>IF(O1890=0,"FALSE","TRUE")</f>
        <v>TRUE</v>
      </c>
    </row>
    <row r="1891" spans="1:16" x14ac:dyDescent="0.25">
      <c r="A1891">
        <v>0.76</v>
      </c>
      <c r="B1891">
        <v>0.08</v>
      </c>
      <c r="C1891">
        <v>0.32224000000000003</v>
      </c>
      <c r="D1891">
        <v>0.37202000000000002</v>
      </c>
      <c r="E1891">
        <v>0.48336000000000001</v>
      </c>
      <c r="F1891">
        <v>0.55803000000000003</v>
      </c>
      <c r="G1891">
        <v>5.9580000000000001E-2</v>
      </c>
      <c r="H1891">
        <v>3.2050000000000002E-2</v>
      </c>
      <c r="I1891">
        <v>0.502</v>
      </c>
      <c r="J1891">
        <v>0.434</v>
      </c>
      <c r="K1891">
        <v>0.43313000000000001</v>
      </c>
      <c r="L1891">
        <v>8.8469999999999993E-2</v>
      </c>
      <c r="M1891">
        <v>1</v>
      </c>
      <c r="N1891" t="str">
        <f>IF(M1891=0,"FALSE","TRUE")</f>
        <v>TRUE</v>
      </c>
      <c r="O1891">
        <v>1</v>
      </c>
      <c r="P1891" t="str">
        <f>IF(O1891=0,"FALSE","TRUE")</f>
        <v>TRUE</v>
      </c>
    </row>
    <row r="1892" spans="1:16" x14ac:dyDescent="0.25">
      <c r="A1892">
        <v>0.76</v>
      </c>
      <c r="B1892">
        <v>0.09</v>
      </c>
      <c r="C1892">
        <v>0.31623000000000001</v>
      </c>
      <c r="D1892">
        <v>0.37202000000000002</v>
      </c>
      <c r="E1892">
        <v>0.47433999999999998</v>
      </c>
      <c r="F1892">
        <v>0.55803000000000003</v>
      </c>
      <c r="G1892">
        <v>5.9150000000000001E-2</v>
      </c>
      <c r="H1892">
        <v>3.2050000000000002E-2</v>
      </c>
      <c r="I1892">
        <v>0.501</v>
      </c>
      <c r="J1892">
        <v>0.434</v>
      </c>
      <c r="K1892">
        <v>0.42873</v>
      </c>
      <c r="L1892">
        <v>8.8160000000000002E-2</v>
      </c>
      <c r="M1892">
        <v>1</v>
      </c>
      <c r="N1892" t="str">
        <f>IF(M1892=0,"FALSE","TRUE")</f>
        <v>TRUE</v>
      </c>
      <c r="O1892">
        <v>1</v>
      </c>
      <c r="P1892" t="str">
        <f>IF(O1892=0,"FALSE","TRUE")</f>
        <v>TRUE</v>
      </c>
    </row>
    <row r="1893" spans="1:16" x14ac:dyDescent="0.25">
      <c r="A1893">
        <v>0.76</v>
      </c>
      <c r="B1893">
        <v>0.1</v>
      </c>
      <c r="C1893">
        <v>0.31025000000000003</v>
      </c>
      <c r="D1893">
        <v>0.37202000000000002</v>
      </c>
      <c r="E1893">
        <v>0.46538000000000002</v>
      </c>
      <c r="F1893">
        <v>0.55803000000000003</v>
      </c>
      <c r="G1893">
        <v>5.8729999999999997E-2</v>
      </c>
      <c r="H1893">
        <v>3.2050000000000002E-2</v>
      </c>
      <c r="I1893">
        <v>0.5</v>
      </c>
      <c r="J1893">
        <v>0.434</v>
      </c>
      <c r="K1893">
        <v>0.42425000000000002</v>
      </c>
      <c r="L1893">
        <v>8.7840000000000001E-2</v>
      </c>
      <c r="M1893">
        <v>1</v>
      </c>
      <c r="N1893" t="str">
        <f>IF(M1893=0,"FALSE","TRUE")</f>
        <v>TRUE</v>
      </c>
      <c r="O1893">
        <v>1</v>
      </c>
      <c r="P1893" t="str">
        <f>IF(O1893=0,"FALSE","TRUE")</f>
        <v>TRUE</v>
      </c>
    </row>
    <row r="1894" spans="1:16" x14ac:dyDescent="0.25">
      <c r="A1894">
        <v>0.76</v>
      </c>
      <c r="B1894">
        <v>0.11</v>
      </c>
      <c r="C1894">
        <v>0.30431999999999998</v>
      </c>
      <c r="D1894">
        <v>0.37202000000000002</v>
      </c>
      <c r="E1894">
        <v>0.45648</v>
      </c>
      <c r="F1894">
        <v>0.55803000000000003</v>
      </c>
      <c r="G1894">
        <v>5.8310000000000001E-2</v>
      </c>
      <c r="H1894">
        <v>3.2050000000000002E-2</v>
      </c>
      <c r="I1894">
        <v>0.499</v>
      </c>
      <c r="J1894">
        <v>0.434</v>
      </c>
      <c r="K1894">
        <v>0.41969000000000001</v>
      </c>
      <c r="L1894">
        <v>8.7520000000000001E-2</v>
      </c>
      <c r="M1894">
        <v>1</v>
      </c>
      <c r="N1894" t="str">
        <f>IF(M1894=0,"FALSE","TRUE")</f>
        <v>TRUE</v>
      </c>
      <c r="O1894">
        <v>1</v>
      </c>
      <c r="P1894" t="str">
        <f>IF(O1894=0,"FALSE","TRUE")</f>
        <v>TRUE</v>
      </c>
    </row>
    <row r="1895" spans="1:16" x14ac:dyDescent="0.25">
      <c r="A1895">
        <v>0.76</v>
      </c>
      <c r="B1895">
        <v>0.12</v>
      </c>
      <c r="C1895">
        <v>0.29842000000000002</v>
      </c>
      <c r="D1895">
        <v>0.37202000000000002</v>
      </c>
      <c r="E1895">
        <v>0.44762999999999997</v>
      </c>
      <c r="F1895">
        <v>0.55803000000000003</v>
      </c>
      <c r="G1895">
        <v>5.7880000000000001E-2</v>
      </c>
      <c r="H1895">
        <v>3.2050000000000002E-2</v>
      </c>
      <c r="I1895">
        <v>0.498</v>
      </c>
      <c r="J1895">
        <v>0.434</v>
      </c>
      <c r="K1895">
        <v>0.41504000000000002</v>
      </c>
      <c r="L1895">
        <v>8.72E-2</v>
      </c>
      <c r="M1895">
        <v>1</v>
      </c>
      <c r="N1895" t="str">
        <f>IF(M1895=0,"FALSE","TRUE")</f>
        <v>TRUE</v>
      </c>
      <c r="O1895">
        <v>1</v>
      </c>
      <c r="P1895" t="str">
        <f>IF(O1895=0,"FALSE","TRUE")</f>
        <v>TRUE</v>
      </c>
    </row>
    <row r="1896" spans="1:16" x14ac:dyDescent="0.25">
      <c r="A1896">
        <v>0.76</v>
      </c>
      <c r="B1896">
        <v>0.13</v>
      </c>
      <c r="C1896">
        <v>0.29255999999999999</v>
      </c>
      <c r="D1896">
        <v>0.37202000000000002</v>
      </c>
      <c r="E1896">
        <v>0.43884000000000001</v>
      </c>
      <c r="F1896">
        <v>0.55803000000000003</v>
      </c>
      <c r="G1896">
        <v>5.7459999999999997E-2</v>
      </c>
      <c r="H1896">
        <v>3.2050000000000002E-2</v>
      </c>
      <c r="I1896">
        <v>0.497</v>
      </c>
      <c r="J1896">
        <v>0.434</v>
      </c>
      <c r="K1896">
        <v>0.41031000000000001</v>
      </c>
      <c r="L1896">
        <v>8.6860000000000007E-2</v>
      </c>
      <c r="M1896">
        <v>1</v>
      </c>
      <c r="N1896" t="str">
        <f>IF(M1896=0,"FALSE","TRUE")</f>
        <v>TRUE</v>
      </c>
      <c r="O1896">
        <v>1</v>
      </c>
      <c r="P1896" t="str">
        <f>IF(O1896=0,"FALSE","TRUE")</f>
        <v>TRUE</v>
      </c>
    </row>
    <row r="1897" spans="1:16" x14ac:dyDescent="0.25">
      <c r="A1897">
        <v>0.76</v>
      </c>
      <c r="B1897">
        <v>0.14000000000000001</v>
      </c>
      <c r="C1897">
        <v>0.28673999999999999</v>
      </c>
      <c r="D1897">
        <v>0.37202000000000002</v>
      </c>
      <c r="E1897">
        <v>0.43010999999999999</v>
      </c>
      <c r="F1897">
        <v>0.55803000000000003</v>
      </c>
      <c r="G1897">
        <v>5.704E-2</v>
      </c>
      <c r="H1897">
        <v>3.2050000000000002E-2</v>
      </c>
      <c r="I1897">
        <v>0.496</v>
      </c>
      <c r="J1897">
        <v>0.434</v>
      </c>
      <c r="K1897">
        <v>0.40550000000000003</v>
      </c>
      <c r="L1897">
        <v>8.6529999999999996E-2</v>
      </c>
      <c r="M1897">
        <v>1</v>
      </c>
      <c r="N1897" t="str">
        <f>IF(M1897=0,"FALSE","TRUE")</f>
        <v>TRUE</v>
      </c>
      <c r="O1897">
        <v>1</v>
      </c>
      <c r="P1897" t="str">
        <f>IF(O1897=0,"FALSE","TRUE")</f>
        <v>TRUE</v>
      </c>
    </row>
    <row r="1898" spans="1:16" x14ac:dyDescent="0.25">
      <c r="A1898">
        <v>0.76</v>
      </c>
      <c r="B1898">
        <v>0.15</v>
      </c>
      <c r="C1898">
        <v>0.28094999999999998</v>
      </c>
      <c r="D1898">
        <v>0.37202000000000002</v>
      </c>
      <c r="E1898">
        <v>0.42143000000000003</v>
      </c>
      <c r="F1898">
        <v>0.55803000000000003</v>
      </c>
      <c r="G1898">
        <v>5.6619999999999997E-2</v>
      </c>
      <c r="H1898">
        <v>3.2050000000000002E-2</v>
      </c>
      <c r="I1898">
        <v>0.495</v>
      </c>
      <c r="J1898">
        <v>0.434</v>
      </c>
      <c r="K1898">
        <v>0.40059</v>
      </c>
      <c r="L1898">
        <v>8.6180000000000007E-2</v>
      </c>
      <c r="M1898">
        <v>1</v>
      </c>
      <c r="N1898" t="str">
        <f>IF(M1898=0,"FALSE","TRUE")</f>
        <v>TRUE</v>
      </c>
      <c r="O1898">
        <v>1</v>
      </c>
      <c r="P1898" t="str">
        <f>IF(O1898=0,"FALSE","TRUE")</f>
        <v>TRUE</v>
      </c>
    </row>
    <row r="1899" spans="1:16" x14ac:dyDescent="0.25">
      <c r="A1899">
        <v>0.76</v>
      </c>
      <c r="B1899">
        <v>0.16</v>
      </c>
      <c r="C1899">
        <v>0.27521000000000001</v>
      </c>
      <c r="D1899">
        <v>0.37202000000000002</v>
      </c>
      <c r="E1899">
        <v>0.41281000000000001</v>
      </c>
      <c r="F1899">
        <v>0.55803000000000003</v>
      </c>
      <c r="G1899">
        <v>5.62E-2</v>
      </c>
      <c r="H1899">
        <v>3.2050000000000002E-2</v>
      </c>
      <c r="I1899">
        <v>0.49399999999999999</v>
      </c>
      <c r="J1899">
        <v>0.434</v>
      </c>
      <c r="K1899">
        <v>0.39560000000000001</v>
      </c>
      <c r="L1899">
        <v>8.5819999999999994E-2</v>
      </c>
      <c r="M1899">
        <v>1</v>
      </c>
      <c r="N1899" t="str">
        <f>IF(M1899=0,"FALSE","TRUE")</f>
        <v>TRUE</v>
      </c>
      <c r="O1899">
        <v>1</v>
      </c>
      <c r="P1899" t="str">
        <f>IF(O1899=0,"FALSE","TRUE")</f>
        <v>TRUE</v>
      </c>
    </row>
    <row r="1900" spans="1:16" x14ac:dyDescent="0.25">
      <c r="A1900">
        <v>0.76</v>
      </c>
      <c r="B1900">
        <v>0.17</v>
      </c>
      <c r="C1900">
        <v>0.26950000000000002</v>
      </c>
      <c r="D1900">
        <v>0.37202000000000002</v>
      </c>
      <c r="E1900">
        <v>0.40425</v>
      </c>
      <c r="F1900">
        <v>0.55803000000000003</v>
      </c>
      <c r="G1900">
        <v>5.5780000000000003E-2</v>
      </c>
      <c r="H1900">
        <v>3.2050000000000002E-2</v>
      </c>
      <c r="I1900">
        <v>0.49299999999999999</v>
      </c>
      <c r="J1900">
        <v>0.434</v>
      </c>
      <c r="K1900">
        <v>0.39052999999999999</v>
      </c>
      <c r="L1900">
        <v>8.5459999999999994E-2</v>
      </c>
      <c r="M1900">
        <v>1</v>
      </c>
      <c r="N1900" t="str">
        <f>IF(M1900=0,"FALSE","TRUE")</f>
        <v>TRUE</v>
      </c>
      <c r="O1900">
        <v>1</v>
      </c>
      <c r="P1900" t="str">
        <f>IF(O1900=0,"FALSE","TRUE")</f>
        <v>TRUE</v>
      </c>
    </row>
    <row r="1901" spans="1:16" x14ac:dyDescent="0.25">
      <c r="A1901">
        <v>0.76</v>
      </c>
      <c r="B1901">
        <v>0.18</v>
      </c>
      <c r="C1901">
        <v>0.26383000000000001</v>
      </c>
      <c r="D1901">
        <v>0.37202000000000002</v>
      </c>
      <c r="E1901">
        <v>0.39574999999999999</v>
      </c>
      <c r="F1901">
        <v>0.55803000000000003</v>
      </c>
      <c r="G1901">
        <v>5.5359999999999999E-2</v>
      </c>
      <c r="H1901">
        <v>3.2050000000000002E-2</v>
      </c>
      <c r="I1901">
        <v>0.49199999999999999</v>
      </c>
      <c r="J1901">
        <v>0.434</v>
      </c>
      <c r="K1901">
        <v>0.38536999999999999</v>
      </c>
      <c r="L1901">
        <v>8.5089999999999999E-2</v>
      </c>
      <c r="M1901">
        <v>1</v>
      </c>
      <c r="N1901" t="str">
        <f>IF(M1901=0,"FALSE","TRUE")</f>
        <v>TRUE</v>
      </c>
      <c r="O1901">
        <v>1</v>
      </c>
      <c r="P1901" t="str">
        <f>IF(O1901=0,"FALSE","TRUE")</f>
        <v>TRUE</v>
      </c>
    </row>
    <row r="1902" spans="1:16" x14ac:dyDescent="0.25">
      <c r="A1902">
        <v>0.76</v>
      </c>
      <c r="B1902">
        <v>0.19</v>
      </c>
      <c r="C1902">
        <v>0.25819999999999999</v>
      </c>
      <c r="D1902">
        <v>0.37202000000000002</v>
      </c>
      <c r="E1902">
        <v>0.38729999999999998</v>
      </c>
      <c r="F1902">
        <v>0.55803000000000003</v>
      </c>
      <c r="G1902">
        <v>5.4940000000000003E-2</v>
      </c>
      <c r="H1902">
        <v>3.2050000000000002E-2</v>
      </c>
      <c r="I1902">
        <v>0.49099999999999999</v>
      </c>
      <c r="J1902">
        <v>0.434</v>
      </c>
      <c r="K1902">
        <v>0.38012000000000001</v>
      </c>
      <c r="L1902">
        <v>8.4709999999999994E-2</v>
      </c>
      <c r="M1902">
        <v>1</v>
      </c>
      <c r="N1902" t="str">
        <f>IF(M1902=0,"FALSE","TRUE")</f>
        <v>TRUE</v>
      </c>
      <c r="O1902">
        <v>1</v>
      </c>
      <c r="P1902" t="str">
        <f>IF(O1902=0,"FALSE","TRUE")</f>
        <v>TRUE</v>
      </c>
    </row>
    <row r="1903" spans="1:16" x14ac:dyDescent="0.25">
      <c r="A1903">
        <v>0.76</v>
      </c>
      <c r="B1903">
        <v>0.2</v>
      </c>
      <c r="C1903">
        <v>0.25259999999999999</v>
      </c>
      <c r="D1903">
        <v>0.37202000000000002</v>
      </c>
      <c r="E1903">
        <v>0.37891000000000002</v>
      </c>
      <c r="F1903">
        <v>0.55803000000000003</v>
      </c>
      <c r="G1903">
        <v>5.4519999999999999E-2</v>
      </c>
      <c r="H1903">
        <v>3.2050000000000002E-2</v>
      </c>
      <c r="I1903">
        <v>0.49</v>
      </c>
      <c r="J1903">
        <v>0.434</v>
      </c>
      <c r="K1903">
        <v>0.37479000000000001</v>
      </c>
      <c r="L1903">
        <v>8.4330000000000002E-2</v>
      </c>
      <c r="M1903">
        <v>1</v>
      </c>
      <c r="N1903" t="str">
        <f>IF(M1903=0,"FALSE","TRUE")</f>
        <v>TRUE</v>
      </c>
      <c r="O1903">
        <v>1</v>
      </c>
      <c r="P1903" t="str">
        <f>IF(O1903=0,"FALSE","TRUE")</f>
        <v>TRUE</v>
      </c>
    </row>
    <row r="1904" spans="1:16" x14ac:dyDescent="0.25">
      <c r="A1904">
        <v>0.76</v>
      </c>
      <c r="B1904">
        <v>0.21</v>
      </c>
      <c r="C1904">
        <v>0.24704999999999999</v>
      </c>
      <c r="D1904">
        <v>0.37202000000000002</v>
      </c>
      <c r="E1904">
        <v>0.37057000000000001</v>
      </c>
      <c r="F1904">
        <v>0.55803000000000003</v>
      </c>
      <c r="G1904">
        <v>5.4100000000000002E-2</v>
      </c>
      <c r="H1904">
        <v>3.2050000000000002E-2</v>
      </c>
      <c r="I1904">
        <v>0.48899999999999999</v>
      </c>
      <c r="J1904">
        <v>0.434</v>
      </c>
      <c r="K1904">
        <v>0.36936000000000002</v>
      </c>
      <c r="L1904">
        <v>8.3930000000000005E-2</v>
      </c>
      <c r="M1904">
        <v>1</v>
      </c>
      <c r="N1904" t="str">
        <f>IF(M1904=0,"FALSE","TRUE")</f>
        <v>TRUE</v>
      </c>
      <c r="O1904">
        <v>1</v>
      </c>
      <c r="P1904" t="str">
        <f>IF(O1904=0,"FALSE","TRUE")</f>
        <v>TRUE</v>
      </c>
    </row>
    <row r="1905" spans="1:16" x14ac:dyDescent="0.25">
      <c r="A1905">
        <v>0.76</v>
      </c>
      <c r="B1905">
        <v>0.22</v>
      </c>
      <c r="C1905">
        <v>0.24152999999999999</v>
      </c>
      <c r="D1905">
        <v>0.37202000000000002</v>
      </c>
      <c r="E1905">
        <v>0.36230000000000001</v>
      </c>
      <c r="F1905">
        <v>0.55803000000000003</v>
      </c>
      <c r="G1905">
        <v>5.3679999999999999E-2</v>
      </c>
      <c r="H1905">
        <v>3.2050000000000002E-2</v>
      </c>
      <c r="I1905">
        <v>0.48799999999999999</v>
      </c>
      <c r="J1905">
        <v>0.434</v>
      </c>
      <c r="K1905">
        <v>0.36387000000000003</v>
      </c>
      <c r="L1905">
        <v>8.3529999999999993E-2</v>
      </c>
      <c r="M1905">
        <v>0</v>
      </c>
      <c r="N1905" t="str">
        <f>IF(M1905=0,"FALSE","TRUE")</f>
        <v>FALSE</v>
      </c>
      <c r="O1905">
        <v>1</v>
      </c>
      <c r="P1905" t="str">
        <f>IF(O1905=0,"FALSE","TRUE")</f>
        <v>TRUE</v>
      </c>
    </row>
    <row r="1906" spans="1:16" x14ac:dyDescent="0.25">
      <c r="A1906">
        <v>0.76</v>
      </c>
      <c r="B1906">
        <v>0.23</v>
      </c>
      <c r="C1906">
        <v>0.23605000000000001</v>
      </c>
      <c r="D1906">
        <v>0.37202000000000002</v>
      </c>
      <c r="E1906">
        <v>0.35408000000000001</v>
      </c>
      <c r="F1906">
        <v>0.55803000000000003</v>
      </c>
      <c r="G1906">
        <v>5.3269999999999998E-2</v>
      </c>
      <c r="H1906">
        <v>3.2050000000000002E-2</v>
      </c>
      <c r="I1906">
        <v>0.48699999999999999</v>
      </c>
      <c r="J1906">
        <v>0.434</v>
      </c>
      <c r="K1906">
        <v>0.35827999999999999</v>
      </c>
      <c r="L1906">
        <v>8.3110000000000003E-2</v>
      </c>
      <c r="M1906">
        <v>0</v>
      </c>
      <c r="N1906" t="str">
        <f>IF(M1906=0,"FALSE","TRUE")</f>
        <v>FALSE</v>
      </c>
      <c r="O1906">
        <v>1</v>
      </c>
      <c r="P1906" t="str">
        <f>IF(O1906=0,"FALSE","TRUE")</f>
        <v>TRUE</v>
      </c>
    </row>
    <row r="1907" spans="1:16" x14ac:dyDescent="0.25">
      <c r="A1907">
        <v>0.76</v>
      </c>
      <c r="B1907">
        <v>0.24</v>
      </c>
      <c r="C1907">
        <v>0.23061000000000001</v>
      </c>
      <c r="D1907">
        <v>0.37202000000000002</v>
      </c>
      <c r="E1907">
        <v>0.34591</v>
      </c>
      <c r="F1907">
        <v>0.55803000000000003</v>
      </c>
      <c r="G1907">
        <v>5.2850000000000001E-2</v>
      </c>
      <c r="H1907">
        <v>3.2050000000000002E-2</v>
      </c>
      <c r="I1907">
        <v>0.48599999999999999</v>
      </c>
      <c r="J1907">
        <v>0.434</v>
      </c>
      <c r="K1907">
        <v>0.35260000000000002</v>
      </c>
      <c r="L1907">
        <v>8.269E-2</v>
      </c>
      <c r="M1907">
        <v>0</v>
      </c>
      <c r="N1907" t="str">
        <f>IF(M1907=0,"FALSE","TRUE")</f>
        <v>FALSE</v>
      </c>
      <c r="O1907">
        <v>1</v>
      </c>
      <c r="P1907" t="str">
        <f>IF(O1907=0,"FALSE","TRUE")</f>
        <v>TRUE</v>
      </c>
    </row>
    <row r="1908" spans="1:16" x14ac:dyDescent="0.25">
      <c r="A1908">
        <v>0.76</v>
      </c>
      <c r="B1908">
        <v>0.25</v>
      </c>
      <c r="C1908">
        <v>0.22520999999999999</v>
      </c>
      <c r="D1908">
        <v>0.37202000000000002</v>
      </c>
      <c r="E1908">
        <v>0.33781</v>
      </c>
      <c r="F1908">
        <v>0.55803000000000003</v>
      </c>
      <c r="G1908">
        <v>5.2440000000000001E-2</v>
      </c>
      <c r="H1908">
        <v>3.2050000000000002E-2</v>
      </c>
      <c r="I1908">
        <v>0.48499999999999999</v>
      </c>
      <c r="J1908">
        <v>0.434</v>
      </c>
      <c r="K1908">
        <v>0.34686</v>
      </c>
      <c r="L1908">
        <v>8.2250000000000004E-2</v>
      </c>
      <c r="M1908">
        <v>0</v>
      </c>
      <c r="N1908" t="str">
        <f>IF(M1908=0,"FALSE","TRUE")</f>
        <v>FALSE</v>
      </c>
      <c r="O1908">
        <v>1</v>
      </c>
      <c r="P1908" t="str">
        <f>IF(O1908=0,"FALSE","TRUE")</f>
        <v>TRUE</v>
      </c>
    </row>
    <row r="1909" spans="1:16" x14ac:dyDescent="0.25">
      <c r="A1909">
        <v>0.76</v>
      </c>
      <c r="B1909">
        <v>0.26</v>
      </c>
      <c r="C1909">
        <v>0.21984000000000001</v>
      </c>
      <c r="D1909">
        <v>0.37202000000000002</v>
      </c>
      <c r="E1909">
        <v>0.32976</v>
      </c>
      <c r="F1909">
        <v>0.55803000000000003</v>
      </c>
      <c r="G1909">
        <v>5.2019999999999997E-2</v>
      </c>
      <c r="H1909">
        <v>3.2050000000000002E-2</v>
      </c>
      <c r="I1909">
        <v>0.48399999999999999</v>
      </c>
      <c r="J1909">
        <v>0.434</v>
      </c>
      <c r="K1909">
        <v>0.34103</v>
      </c>
      <c r="L1909">
        <v>8.1799999999999998E-2</v>
      </c>
      <c r="M1909">
        <v>0</v>
      </c>
      <c r="N1909" t="str">
        <f>IF(M1909=0,"FALSE","TRUE")</f>
        <v>FALSE</v>
      </c>
      <c r="O1909">
        <v>1</v>
      </c>
      <c r="P1909" t="str">
        <f>IF(O1909=0,"FALSE","TRUE")</f>
        <v>TRUE</v>
      </c>
    </row>
    <row r="1910" spans="1:16" x14ac:dyDescent="0.25">
      <c r="A1910">
        <v>0.76</v>
      </c>
      <c r="B1910">
        <v>0.27</v>
      </c>
      <c r="C1910">
        <v>0.21451000000000001</v>
      </c>
      <c r="D1910">
        <v>0.37202000000000002</v>
      </c>
      <c r="E1910">
        <v>0.32177</v>
      </c>
      <c r="F1910">
        <v>0.55803000000000003</v>
      </c>
      <c r="G1910">
        <v>5.1610000000000003E-2</v>
      </c>
      <c r="H1910">
        <v>3.2050000000000002E-2</v>
      </c>
      <c r="I1910">
        <v>0.48299999999999998</v>
      </c>
      <c r="J1910">
        <v>0.434</v>
      </c>
      <c r="K1910">
        <v>0.33512999999999998</v>
      </c>
      <c r="L1910">
        <v>8.1350000000000006E-2</v>
      </c>
      <c r="M1910">
        <v>0</v>
      </c>
      <c r="N1910" t="str">
        <f>IF(M1910=0,"FALSE","TRUE")</f>
        <v>FALSE</v>
      </c>
      <c r="O1910">
        <v>1</v>
      </c>
      <c r="P1910" t="str">
        <f>IF(O1910=0,"FALSE","TRUE")</f>
        <v>TRUE</v>
      </c>
    </row>
    <row r="1911" spans="1:16" x14ac:dyDescent="0.25">
      <c r="A1911">
        <v>0.76</v>
      </c>
      <c r="B1911">
        <v>0.28000000000000003</v>
      </c>
      <c r="C1911">
        <v>0.20921999999999999</v>
      </c>
      <c r="D1911">
        <v>0.37202000000000002</v>
      </c>
      <c r="E1911">
        <v>0.31383</v>
      </c>
      <c r="F1911">
        <v>0.55803000000000003</v>
      </c>
      <c r="G1911">
        <v>5.1189999999999999E-2</v>
      </c>
      <c r="H1911">
        <v>3.2050000000000002E-2</v>
      </c>
      <c r="I1911">
        <v>0.48199999999999998</v>
      </c>
      <c r="J1911">
        <v>0.434</v>
      </c>
      <c r="K1911">
        <v>0.32915</v>
      </c>
      <c r="L1911">
        <v>8.0869999999999997E-2</v>
      </c>
      <c r="M1911">
        <v>0</v>
      </c>
      <c r="N1911" t="str">
        <f>IF(M1911=0,"FALSE","TRUE")</f>
        <v>FALSE</v>
      </c>
      <c r="O1911">
        <v>1</v>
      </c>
      <c r="P1911" t="str">
        <f>IF(O1911=0,"FALSE","TRUE")</f>
        <v>TRUE</v>
      </c>
    </row>
    <row r="1912" spans="1:16" x14ac:dyDescent="0.25">
      <c r="A1912">
        <v>0.76</v>
      </c>
      <c r="B1912">
        <v>0.28999999999999998</v>
      </c>
      <c r="C1912">
        <v>0.20397000000000001</v>
      </c>
      <c r="D1912">
        <v>0.37202000000000002</v>
      </c>
      <c r="E1912">
        <v>0.30596000000000001</v>
      </c>
      <c r="F1912">
        <v>0.55803000000000003</v>
      </c>
      <c r="G1912">
        <v>5.0779999999999999E-2</v>
      </c>
      <c r="H1912">
        <v>3.2050000000000002E-2</v>
      </c>
      <c r="I1912">
        <v>0.48099999999999998</v>
      </c>
      <c r="J1912">
        <v>0.434</v>
      </c>
      <c r="K1912">
        <v>0.32311000000000001</v>
      </c>
      <c r="L1912">
        <v>8.0390000000000003E-2</v>
      </c>
      <c r="M1912">
        <v>0</v>
      </c>
      <c r="N1912" t="str">
        <f>IF(M1912=0,"FALSE","TRUE")</f>
        <v>FALSE</v>
      </c>
      <c r="O1912">
        <v>1</v>
      </c>
      <c r="P1912" t="str">
        <f>IF(O1912=0,"FALSE","TRUE")</f>
        <v>TRUE</v>
      </c>
    </row>
    <row r="1913" spans="1:16" x14ac:dyDescent="0.25">
      <c r="A1913">
        <v>0.76</v>
      </c>
      <c r="B1913">
        <v>0.3</v>
      </c>
      <c r="C1913">
        <v>0.19875999999999999</v>
      </c>
      <c r="D1913">
        <v>0.37202000000000002</v>
      </c>
      <c r="E1913">
        <v>0.29814000000000002</v>
      </c>
      <c r="F1913">
        <v>0.55803000000000003</v>
      </c>
      <c r="G1913">
        <v>5.0369999999999998E-2</v>
      </c>
      <c r="H1913">
        <v>3.2050000000000002E-2</v>
      </c>
      <c r="I1913">
        <v>0.48</v>
      </c>
      <c r="J1913">
        <v>0.434</v>
      </c>
      <c r="K1913">
        <v>0.317</v>
      </c>
      <c r="L1913">
        <v>7.9890000000000003E-2</v>
      </c>
      <c r="M1913">
        <v>0</v>
      </c>
      <c r="N1913" t="str">
        <f>IF(M1913=0,"FALSE","TRUE")</f>
        <v>FALSE</v>
      </c>
      <c r="O1913">
        <v>1</v>
      </c>
      <c r="P1913" t="str">
        <f>IF(O1913=0,"FALSE","TRUE")</f>
        <v>TRUE</v>
      </c>
    </row>
    <row r="1914" spans="1:16" x14ac:dyDescent="0.25">
      <c r="A1914">
        <v>0.76</v>
      </c>
      <c r="B1914">
        <v>0.31</v>
      </c>
      <c r="C1914">
        <v>0.19358</v>
      </c>
      <c r="D1914">
        <v>0.37202000000000002</v>
      </c>
      <c r="E1914">
        <v>0.29037000000000002</v>
      </c>
      <c r="F1914">
        <v>0.55803000000000003</v>
      </c>
      <c r="G1914">
        <v>4.9959999999999997E-2</v>
      </c>
      <c r="H1914">
        <v>3.2050000000000002E-2</v>
      </c>
      <c r="I1914">
        <v>0.47899999999999998</v>
      </c>
      <c r="J1914">
        <v>0.434</v>
      </c>
      <c r="K1914">
        <v>0.31081999999999999</v>
      </c>
      <c r="L1914">
        <v>7.9380000000000006E-2</v>
      </c>
      <c r="M1914">
        <v>0</v>
      </c>
      <c r="N1914" t="str">
        <f>IF(M1914=0,"FALSE","TRUE")</f>
        <v>FALSE</v>
      </c>
      <c r="O1914">
        <v>1</v>
      </c>
      <c r="P1914" t="str">
        <f>IF(O1914=0,"FALSE","TRUE")</f>
        <v>TRUE</v>
      </c>
    </row>
    <row r="1915" spans="1:16" x14ac:dyDescent="0.25">
      <c r="A1915">
        <v>0.76</v>
      </c>
      <c r="B1915">
        <v>0.32</v>
      </c>
      <c r="C1915">
        <v>0.18844</v>
      </c>
      <c r="D1915">
        <v>0.37202000000000002</v>
      </c>
      <c r="E1915">
        <v>0.28266000000000002</v>
      </c>
      <c r="F1915">
        <v>0.55803000000000003</v>
      </c>
      <c r="G1915">
        <v>4.9549999999999997E-2</v>
      </c>
      <c r="H1915">
        <v>3.2050000000000002E-2</v>
      </c>
      <c r="I1915">
        <v>0.47799999999999998</v>
      </c>
      <c r="J1915">
        <v>0.434</v>
      </c>
      <c r="K1915">
        <v>0.30458000000000002</v>
      </c>
      <c r="L1915">
        <v>7.886E-2</v>
      </c>
      <c r="M1915">
        <v>0</v>
      </c>
      <c r="N1915" t="str">
        <f>IF(M1915=0,"FALSE","TRUE")</f>
        <v>FALSE</v>
      </c>
      <c r="O1915">
        <v>1</v>
      </c>
      <c r="P1915" t="str">
        <f>IF(O1915=0,"FALSE","TRUE")</f>
        <v>TRUE</v>
      </c>
    </row>
    <row r="1916" spans="1:16" x14ac:dyDescent="0.25">
      <c r="A1916">
        <v>0.76</v>
      </c>
      <c r="B1916">
        <v>0.33</v>
      </c>
      <c r="C1916">
        <v>0.18334</v>
      </c>
      <c r="D1916">
        <v>0.37202000000000002</v>
      </c>
      <c r="E1916">
        <v>0.27501999999999999</v>
      </c>
      <c r="F1916">
        <v>0.55803000000000003</v>
      </c>
      <c r="G1916">
        <v>4.9140000000000003E-2</v>
      </c>
      <c r="H1916">
        <v>3.2050000000000002E-2</v>
      </c>
      <c r="I1916">
        <v>0.47699999999999998</v>
      </c>
      <c r="J1916">
        <v>0.434</v>
      </c>
      <c r="K1916">
        <v>0.29830000000000001</v>
      </c>
      <c r="L1916">
        <v>7.8320000000000001E-2</v>
      </c>
      <c r="M1916">
        <v>0</v>
      </c>
      <c r="N1916" t="str">
        <f>IF(M1916=0,"FALSE","TRUE")</f>
        <v>FALSE</v>
      </c>
      <c r="O1916">
        <v>1</v>
      </c>
      <c r="P1916" t="str">
        <f>IF(O1916=0,"FALSE","TRUE")</f>
        <v>TRUE</v>
      </c>
    </row>
    <row r="1917" spans="1:16" x14ac:dyDescent="0.25">
      <c r="A1917">
        <v>0.77</v>
      </c>
      <c r="B1917">
        <v>0</v>
      </c>
      <c r="C1917">
        <v>0.37513000000000002</v>
      </c>
      <c r="D1917">
        <v>0.37545000000000001</v>
      </c>
      <c r="E1917">
        <v>0.56269000000000002</v>
      </c>
      <c r="F1917">
        <v>0.56316999999999995</v>
      </c>
      <c r="G1917">
        <v>6.3E-2</v>
      </c>
      <c r="H1917">
        <v>3.1669999999999997E-2</v>
      </c>
      <c r="I1917">
        <v>0.51</v>
      </c>
      <c r="J1917">
        <v>0.433</v>
      </c>
      <c r="K1917">
        <v>0.46864</v>
      </c>
      <c r="L1917">
        <v>9.1020000000000004E-2</v>
      </c>
      <c r="M1917">
        <v>1</v>
      </c>
      <c r="N1917" t="str">
        <f>IF(M1917=0,"FALSE","TRUE")</f>
        <v>TRUE</v>
      </c>
      <c r="O1917">
        <v>1</v>
      </c>
      <c r="P1917" t="str">
        <f>IF(O1917=0,"FALSE","TRUE")</f>
        <v>TRUE</v>
      </c>
    </row>
    <row r="1918" spans="1:16" x14ac:dyDescent="0.25">
      <c r="A1918">
        <v>0.77</v>
      </c>
      <c r="B1918">
        <v>0.01</v>
      </c>
      <c r="C1918">
        <v>0.36881000000000003</v>
      </c>
      <c r="D1918">
        <v>0.37545000000000001</v>
      </c>
      <c r="E1918">
        <v>0.55322000000000005</v>
      </c>
      <c r="F1918">
        <v>0.56316999999999995</v>
      </c>
      <c r="G1918">
        <v>6.2570000000000001E-2</v>
      </c>
      <c r="H1918">
        <v>3.1669999999999997E-2</v>
      </c>
      <c r="I1918">
        <v>0.50900000000000001</v>
      </c>
      <c r="J1918">
        <v>0.433</v>
      </c>
      <c r="K1918">
        <v>0.46488000000000002</v>
      </c>
      <c r="L1918">
        <v>9.0749999999999997E-2</v>
      </c>
      <c r="M1918">
        <v>1</v>
      </c>
      <c r="N1918" t="str">
        <f>IF(M1918=0,"FALSE","TRUE")</f>
        <v>TRUE</v>
      </c>
      <c r="O1918">
        <v>1</v>
      </c>
      <c r="P1918" t="str">
        <f>IF(O1918=0,"FALSE","TRUE")</f>
        <v>TRUE</v>
      </c>
    </row>
    <row r="1919" spans="1:16" x14ac:dyDescent="0.25">
      <c r="A1919">
        <v>0.77</v>
      </c>
      <c r="B1919">
        <v>0.02</v>
      </c>
      <c r="C1919">
        <v>0.36253999999999997</v>
      </c>
      <c r="D1919">
        <v>0.37545000000000001</v>
      </c>
      <c r="E1919">
        <v>0.54379999999999995</v>
      </c>
      <c r="F1919">
        <v>0.56316999999999995</v>
      </c>
      <c r="G1919">
        <v>6.2140000000000001E-2</v>
      </c>
      <c r="H1919">
        <v>3.1669999999999997E-2</v>
      </c>
      <c r="I1919">
        <v>0.50800000000000001</v>
      </c>
      <c r="J1919">
        <v>0.433</v>
      </c>
      <c r="K1919">
        <v>0.46104000000000001</v>
      </c>
      <c r="L1919">
        <v>9.0490000000000001E-2</v>
      </c>
      <c r="M1919">
        <v>1</v>
      </c>
      <c r="N1919" t="str">
        <f>IF(M1919=0,"FALSE","TRUE")</f>
        <v>TRUE</v>
      </c>
      <c r="O1919">
        <v>1</v>
      </c>
      <c r="P1919" t="str">
        <f>IF(O1919=0,"FALSE","TRUE")</f>
        <v>TRUE</v>
      </c>
    </row>
    <row r="1920" spans="1:16" x14ac:dyDescent="0.25">
      <c r="A1920">
        <v>0.77</v>
      </c>
      <c r="B1920">
        <v>0.03</v>
      </c>
      <c r="C1920">
        <v>0.35630000000000001</v>
      </c>
      <c r="D1920">
        <v>0.37545000000000001</v>
      </c>
      <c r="E1920">
        <v>0.53444000000000003</v>
      </c>
      <c r="F1920">
        <v>0.56316999999999995</v>
      </c>
      <c r="G1920">
        <v>6.1710000000000001E-2</v>
      </c>
      <c r="H1920">
        <v>3.1669999999999997E-2</v>
      </c>
      <c r="I1920">
        <v>0.50700000000000001</v>
      </c>
      <c r="J1920">
        <v>0.433</v>
      </c>
      <c r="K1920">
        <v>0.45712999999999998</v>
      </c>
      <c r="L1920">
        <v>9.0209999999999999E-2</v>
      </c>
      <c r="M1920">
        <v>1</v>
      </c>
      <c r="N1920" t="str">
        <f>IF(M1920=0,"FALSE","TRUE")</f>
        <v>TRUE</v>
      </c>
      <c r="O1920">
        <v>1</v>
      </c>
      <c r="P1920" t="str">
        <f>IF(O1920=0,"FALSE","TRUE")</f>
        <v>TRUE</v>
      </c>
    </row>
    <row r="1921" spans="1:16" x14ac:dyDescent="0.25">
      <c r="A1921">
        <v>0.77</v>
      </c>
      <c r="B1921">
        <v>0.04</v>
      </c>
      <c r="C1921">
        <v>0.35009000000000001</v>
      </c>
      <c r="D1921">
        <v>0.37545000000000001</v>
      </c>
      <c r="E1921">
        <v>0.52514000000000005</v>
      </c>
      <c r="F1921">
        <v>0.56316999999999995</v>
      </c>
      <c r="G1921">
        <v>6.1280000000000001E-2</v>
      </c>
      <c r="H1921">
        <v>3.1669999999999997E-2</v>
      </c>
      <c r="I1921">
        <v>0.50600000000000001</v>
      </c>
      <c r="J1921">
        <v>0.433</v>
      </c>
      <c r="K1921">
        <v>0.45316000000000001</v>
      </c>
      <c r="L1921">
        <v>8.9940000000000006E-2</v>
      </c>
      <c r="M1921">
        <v>1</v>
      </c>
      <c r="N1921" t="str">
        <f>IF(M1921=0,"FALSE","TRUE")</f>
        <v>TRUE</v>
      </c>
      <c r="O1921">
        <v>1</v>
      </c>
      <c r="P1921" t="str">
        <f>IF(O1921=0,"FALSE","TRUE")</f>
        <v>TRUE</v>
      </c>
    </row>
    <row r="1922" spans="1:16" x14ac:dyDescent="0.25">
      <c r="A1922">
        <v>0.77</v>
      </c>
      <c r="B1922">
        <v>0.05</v>
      </c>
      <c r="C1922">
        <v>0.34393000000000001</v>
      </c>
      <c r="D1922">
        <v>0.37545000000000001</v>
      </c>
      <c r="E1922">
        <v>0.51588999999999996</v>
      </c>
      <c r="F1922">
        <v>0.56316999999999995</v>
      </c>
      <c r="G1922">
        <v>6.0859999999999997E-2</v>
      </c>
      <c r="H1922">
        <v>3.1669999999999997E-2</v>
      </c>
      <c r="I1922">
        <v>0.505</v>
      </c>
      <c r="J1922">
        <v>0.433</v>
      </c>
      <c r="K1922">
        <v>0.44911000000000001</v>
      </c>
      <c r="L1922">
        <v>8.9649999999999994E-2</v>
      </c>
      <c r="M1922">
        <v>1</v>
      </c>
      <c r="N1922" t="str">
        <f>IF(M1922=0,"FALSE","TRUE")</f>
        <v>TRUE</v>
      </c>
      <c r="O1922">
        <v>1</v>
      </c>
      <c r="P1922" t="str">
        <f>IF(O1922=0,"FALSE","TRUE")</f>
        <v>TRUE</v>
      </c>
    </row>
    <row r="1923" spans="1:16" x14ac:dyDescent="0.25">
      <c r="A1923">
        <v>0.77</v>
      </c>
      <c r="B1923">
        <v>0.06</v>
      </c>
      <c r="C1923">
        <v>0.33779999999999999</v>
      </c>
      <c r="D1923">
        <v>0.37545000000000001</v>
      </c>
      <c r="E1923">
        <v>0.50670999999999999</v>
      </c>
      <c r="F1923">
        <v>0.56316999999999995</v>
      </c>
      <c r="G1923">
        <v>6.0429999999999998E-2</v>
      </c>
      <c r="H1923">
        <v>3.1669999999999997E-2</v>
      </c>
      <c r="I1923">
        <v>0.504</v>
      </c>
      <c r="J1923">
        <v>0.433</v>
      </c>
      <c r="K1923">
        <v>0.44497999999999999</v>
      </c>
      <c r="L1923">
        <v>8.9370000000000005E-2</v>
      </c>
      <c r="M1923">
        <v>1</v>
      </c>
      <c r="N1923" t="str">
        <f>IF(M1923=0,"FALSE","TRUE")</f>
        <v>TRUE</v>
      </c>
      <c r="O1923">
        <v>1</v>
      </c>
      <c r="P1923" t="str">
        <f>IF(O1923=0,"FALSE","TRUE")</f>
        <v>TRUE</v>
      </c>
    </row>
    <row r="1924" spans="1:16" x14ac:dyDescent="0.25">
      <c r="A1924">
        <v>0.77</v>
      </c>
      <c r="B1924">
        <v>7.0000000000000007E-2</v>
      </c>
      <c r="C1924">
        <v>0.33172000000000001</v>
      </c>
      <c r="D1924">
        <v>0.37545000000000001</v>
      </c>
      <c r="E1924">
        <v>0.49757000000000001</v>
      </c>
      <c r="F1924">
        <v>0.56316999999999995</v>
      </c>
      <c r="G1924">
        <v>6.0010000000000001E-2</v>
      </c>
      <c r="H1924">
        <v>3.1669999999999997E-2</v>
      </c>
      <c r="I1924">
        <v>0.503</v>
      </c>
      <c r="J1924">
        <v>0.433</v>
      </c>
      <c r="K1924">
        <v>0.44078000000000001</v>
      </c>
      <c r="L1924">
        <v>8.9069999999999996E-2</v>
      </c>
      <c r="M1924">
        <v>1</v>
      </c>
      <c r="N1924" t="str">
        <f>IF(M1924=0,"FALSE","TRUE")</f>
        <v>TRUE</v>
      </c>
      <c r="O1924">
        <v>1</v>
      </c>
      <c r="P1924" t="str">
        <f>IF(O1924=0,"FALSE","TRUE")</f>
        <v>TRUE</v>
      </c>
    </row>
    <row r="1925" spans="1:16" x14ac:dyDescent="0.25">
      <c r="A1925">
        <v>0.77</v>
      </c>
      <c r="B1925">
        <v>0.08</v>
      </c>
      <c r="C1925">
        <v>0.32567000000000002</v>
      </c>
      <c r="D1925">
        <v>0.37545000000000001</v>
      </c>
      <c r="E1925">
        <v>0.48849999999999999</v>
      </c>
      <c r="F1925">
        <v>0.56316999999999995</v>
      </c>
      <c r="G1925">
        <v>5.9580000000000001E-2</v>
      </c>
      <c r="H1925">
        <v>3.1669999999999997E-2</v>
      </c>
      <c r="I1925">
        <v>0.502</v>
      </c>
      <c r="J1925">
        <v>0.433</v>
      </c>
      <c r="K1925">
        <v>0.4365</v>
      </c>
      <c r="L1925">
        <v>8.8779999999999998E-2</v>
      </c>
      <c r="M1925">
        <v>1</v>
      </c>
      <c r="N1925" t="str">
        <f>IF(M1925=0,"FALSE","TRUE")</f>
        <v>TRUE</v>
      </c>
      <c r="O1925">
        <v>1</v>
      </c>
      <c r="P1925" t="str">
        <f>IF(O1925=0,"FALSE","TRUE")</f>
        <v>TRUE</v>
      </c>
    </row>
    <row r="1926" spans="1:16" x14ac:dyDescent="0.25">
      <c r="A1926">
        <v>0.77</v>
      </c>
      <c r="B1926">
        <v>0.09</v>
      </c>
      <c r="C1926">
        <v>0.31964999999999999</v>
      </c>
      <c r="D1926">
        <v>0.37545000000000001</v>
      </c>
      <c r="E1926">
        <v>0.47948000000000002</v>
      </c>
      <c r="F1926">
        <v>0.56316999999999995</v>
      </c>
      <c r="G1926">
        <v>5.9150000000000001E-2</v>
      </c>
      <c r="H1926">
        <v>3.1669999999999997E-2</v>
      </c>
      <c r="I1926">
        <v>0.501</v>
      </c>
      <c r="J1926">
        <v>0.433</v>
      </c>
      <c r="K1926">
        <v>0.43214000000000002</v>
      </c>
      <c r="L1926">
        <v>8.8469999999999993E-2</v>
      </c>
      <c r="M1926">
        <v>1</v>
      </c>
      <c r="N1926" t="str">
        <f>IF(M1926=0,"FALSE","TRUE")</f>
        <v>TRUE</v>
      </c>
      <c r="O1926">
        <v>1</v>
      </c>
      <c r="P1926" t="str">
        <f>IF(O1926=0,"FALSE","TRUE")</f>
        <v>TRUE</v>
      </c>
    </row>
    <row r="1927" spans="1:16" x14ac:dyDescent="0.25">
      <c r="A1927">
        <v>0.77</v>
      </c>
      <c r="B1927">
        <v>0.1</v>
      </c>
      <c r="C1927">
        <v>0.31368000000000001</v>
      </c>
      <c r="D1927">
        <v>0.37545000000000001</v>
      </c>
      <c r="E1927">
        <v>0.47051999999999999</v>
      </c>
      <c r="F1927">
        <v>0.56316999999999995</v>
      </c>
      <c r="G1927">
        <v>5.8729999999999997E-2</v>
      </c>
      <c r="H1927">
        <v>3.1669999999999997E-2</v>
      </c>
      <c r="I1927">
        <v>0.5</v>
      </c>
      <c r="J1927">
        <v>0.433</v>
      </c>
      <c r="K1927">
        <v>0.42770000000000002</v>
      </c>
      <c r="L1927">
        <v>8.8160000000000002E-2</v>
      </c>
      <c r="M1927">
        <v>1</v>
      </c>
      <c r="N1927" t="str">
        <f>IF(M1927=0,"FALSE","TRUE")</f>
        <v>TRUE</v>
      </c>
      <c r="O1927">
        <v>1</v>
      </c>
      <c r="P1927" t="str">
        <f>IF(O1927=0,"FALSE","TRUE")</f>
        <v>TRUE</v>
      </c>
    </row>
    <row r="1928" spans="1:16" x14ac:dyDescent="0.25">
      <c r="A1928">
        <v>0.77</v>
      </c>
      <c r="B1928">
        <v>0.11</v>
      </c>
      <c r="C1928">
        <v>0.30774000000000001</v>
      </c>
      <c r="D1928">
        <v>0.37545000000000001</v>
      </c>
      <c r="E1928">
        <v>0.46161999999999997</v>
      </c>
      <c r="F1928">
        <v>0.56316999999999995</v>
      </c>
      <c r="G1928">
        <v>5.8310000000000001E-2</v>
      </c>
      <c r="H1928">
        <v>3.1669999999999997E-2</v>
      </c>
      <c r="I1928">
        <v>0.499</v>
      </c>
      <c r="J1928">
        <v>0.433</v>
      </c>
      <c r="K1928">
        <v>0.42318</v>
      </c>
      <c r="L1928">
        <v>8.7849999999999998E-2</v>
      </c>
      <c r="M1928">
        <v>1</v>
      </c>
      <c r="N1928" t="str">
        <f>IF(M1928=0,"FALSE","TRUE")</f>
        <v>TRUE</v>
      </c>
      <c r="O1928">
        <v>1</v>
      </c>
      <c r="P1928" t="str">
        <f>IF(O1928=0,"FALSE","TRUE")</f>
        <v>TRUE</v>
      </c>
    </row>
    <row r="1929" spans="1:16" x14ac:dyDescent="0.25">
      <c r="A1929">
        <v>0.77</v>
      </c>
      <c r="B1929">
        <v>0.12</v>
      </c>
      <c r="C1929">
        <v>0.30185000000000001</v>
      </c>
      <c r="D1929">
        <v>0.37545000000000001</v>
      </c>
      <c r="E1929">
        <v>0.45277000000000001</v>
      </c>
      <c r="F1929">
        <v>0.56316999999999995</v>
      </c>
      <c r="G1929">
        <v>5.7880000000000001E-2</v>
      </c>
      <c r="H1929">
        <v>3.1669999999999997E-2</v>
      </c>
      <c r="I1929">
        <v>0.498</v>
      </c>
      <c r="J1929">
        <v>0.433</v>
      </c>
      <c r="K1929">
        <v>0.41857</v>
      </c>
      <c r="L1929">
        <v>8.7529999999999997E-2</v>
      </c>
      <c r="M1929">
        <v>1</v>
      </c>
      <c r="N1929" t="str">
        <f>IF(M1929=0,"FALSE","TRUE")</f>
        <v>TRUE</v>
      </c>
      <c r="O1929">
        <v>1</v>
      </c>
      <c r="P1929" t="str">
        <f>IF(O1929=0,"FALSE","TRUE")</f>
        <v>TRUE</v>
      </c>
    </row>
    <row r="1930" spans="1:16" x14ac:dyDescent="0.25">
      <c r="A1930">
        <v>0.77</v>
      </c>
      <c r="B1930">
        <v>0.13</v>
      </c>
      <c r="C1930">
        <v>0.29598999999999998</v>
      </c>
      <c r="D1930">
        <v>0.37545000000000001</v>
      </c>
      <c r="E1930">
        <v>0.44397999999999999</v>
      </c>
      <c r="F1930">
        <v>0.56316999999999995</v>
      </c>
      <c r="G1930">
        <v>5.7459999999999997E-2</v>
      </c>
      <c r="H1930">
        <v>3.1669999999999997E-2</v>
      </c>
      <c r="I1930">
        <v>0.497</v>
      </c>
      <c r="J1930">
        <v>0.433</v>
      </c>
      <c r="K1930">
        <v>0.41388999999999998</v>
      </c>
      <c r="L1930">
        <v>8.72E-2</v>
      </c>
      <c r="M1930">
        <v>1</v>
      </c>
      <c r="N1930" t="str">
        <f>IF(M1930=0,"FALSE","TRUE")</f>
        <v>TRUE</v>
      </c>
      <c r="O1930">
        <v>1</v>
      </c>
      <c r="P1930" t="str">
        <f>IF(O1930=0,"FALSE","TRUE")</f>
        <v>TRUE</v>
      </c>
    </row>
    <row r="1931" spans="1:16" x14ac:dyDescent="0.25">
      <c r="A1931">
        <v>0.77</v>
      </c>
      <c r="B1931">
        <v>0.14000000000000001</v>
      </c>
      <c r="C1931">
        <v>0.29016999999999998</v>
      </c>
      <c r="D1931">
        <v>0.37545000000000001</v>
      </c>
      <c r="E1931">
        <v>0.43525000000000003</v>
      </c>
      <c r="F1931">
        <v>0.56316999999999995</v>
      </c>
      <c r="G1931">
        <v>5.704E-2</v>
      </c>
      <c r="H1931">
        <v>3.1669999999999997E-2</v>
      </c>
      <c r="I1931">
        <v>0.496</v>
      </c>
      <c r="J1931">
        <v>0.433</v>
      </c>
      <c r="K1931">
        <v>0.40911999999999998</v>
      </c>
      <c r="L1931">
        <v>8.6860000000000007E-2</v>
      </c>
      <c r="M1931">
        <v>1</v>
      </c>
      <c r="N1931" t="str">
        <f>IF(M1931=0,"FALSE","TRUE")</f>
        <v>TRUE</v>
      </c>
      <c r="O1931">
        <v>1</v>
      </c>
      <c r="P1931" t="str">
        <f>IF(O1931=0,"FALSE","TRUE")</f>
        <v>TRUE</v>
      </c>
    </row>
    <row r="1932" spans="1:16" x14ac:dyDescent="0.25">
      <c r="A1932">
        <v>0.77</v>
      </c>
      <c r="B1932">
        <v>0.15</v>
      </c>
      <c r="C1932">
        <v>0.28438000000000002</v>
      </c>
      <c r="D1932">
        <v>0.37545000000000001</v>
      </c>
      <c r="E1932">
        <v>0.42657</v>
      </c>
      <c r="F1932">
        <v>0.56316999999999995</v>
      </c>
      <c r="G1932">
        <v>5.6619999999999997E-2</v>
      </c>
      <c r="H1932">
        <v>3.1669999999999997E-2</v>
      </c>
      <c r="I1932">
        <v>0.495</v>
      </c>
      <c r="J1932">
        <v>0.433</v>
      </c>
      <c r="K1932">
        <v>0.40426000000000001</v>
      </c>
      <c r="L1932">
        <v>8.652E-2</v>
      </c>
      <c r="M1932">
        <v>1</v>
      </c>
      <c r="N1932" t="str">
        <f>IF(M1932=0,"FALSE","TRUE")</f>
        <v>TRUE</v>
      </c>
      <c r="O1932">
        <v>1</v>
      </c>
      <c r="P1932" t="str">
        <f>IF(O1932=0,"FALSE","TRUE")</f>
        <v>TRUE</v>
      </c>
    </row>
    <row r="1933" spans="1:16" x14ac:dyDescent="0.25">
      <c r="A1933">
        <v>0.77</v>
      </c>
      <c r="B1933">
        <v>0.16</v>
      </c>
      <c r="C1933">
        <v>0.27864</v>
      </c>
      <c r="D1933">
        <v>0.37545000000000001</v>
      </c>
      <c r="E1933">
        <v>0.41794999999999999</v>
      </c>
      <c r="F1933">
        <v>0.56316999999999995</v>
      </c>
      <c r="G1933">
        <v>5.62E-2</v>
      </c>
      <c r="H1933">
        <v>3.1669999999999997E-2</v>
      </c>
      <c r="I1933">
        <v>0.49399999999999999</v>
      </c>
      <c r="J1933">
        <v>0.433</v>
      </c>
      <c r="K1933">
        <v>0.39931</v>
      </c>
      <c r="L1933">
        <v>8.6169999999999997E-2</v>
      </c>
      <c r="M1933">
        <v>1</v>
      </c>
      <c r="N1933" t="str">
        <f>IF(M1933=0,"FALSE","TRUE")</f>
        <v>TRUE</v>
      </c>
      <c r="O1933">
        <v>1</v>
      </c>
      <c r="P1933" t="str">
        <f>IF(O1933=0,"FALSE","TRUE")</f>
        <v>TRUE</v>
      </c>
    </row>
    <row r="1934" spans="1:16" x14ac:dyDescent="0.25">
      <c r="A1934">
        <v>0.77</v>
      </c>
      <c r="B1934">
        <v>0.17</v>
      </c>
      <c r="C1934">
        <v>0.27293000000000001</v>
      </c>
      <c r="D1934">
        <v>0.37545000000000001</v>
      </c>
      <c r="E1934">
        <v>0.40938999999999998</v>
      </c>
      <c r="F1934">
        <v>0.56316999999999995</v>
      </c>
      <c r="G1934">
        <v>5.5780000000000003E-2</v>
      </c>
      <c r="H1934">
        <v>3.1669999999999997E-2</v>
      </c>
      <c r="I1934">
        <v>0.49299999999999999</v>
      </c>
      <c r="J1934">
        <v>0.433</v>
      </c>
      <c r="K1934">
        <v>0.39428999999999997</v>
      </c>
      <c r="L1934">
        <v>8.5809999999999997E-2</v>
      </c>
      <c r="M1934">
        <v>1</v>
      </c>
      <c r="N1934" t="str">
        <f>IF(M1934=0,"FALSE","TRUE")</f>
        <v>TRUE</v>
      </c>
      <c r="O1934">
        <v>1</v>
      </c>
      <c r="P1934" t="str">
        <f>IF(O1934=0,"FALSE","TRUE")</f>
        <v>TRUE</v>
      </c>
    </row>
    <row r="1935" spans="1:16" x14ac:dyDescent="0.25">
      <c r="A1935">
        <v>0.77</v>
      </c>
      <c r="B1935">
        <v>0.18</v>
      </c>
      <c r="C1935">
        <v>0.26726</v>
      </c>
      <c r="D1935">
        <v>0.37545000000000001</v>
      </c>
      <c r="E1935">
        <v>0.40089000000000002</v>
      </c>
      <c r="F1935">
        <v>0.56316999999999995</v>
      </c>
      <c r="G1935">
        <v>5.5359999999999999E-2</v>
      </c>
      <c r="H1935">
        <v>3.1669999999999997E-2</v>
      </c>
      <c r="I1935">
        <v>0.49199999999999999</v>
      </c>
      <c r="J1935">
        <v>0.433</v>
      </c>
      <c r="K1935">
        <v>0.38918000000000003</v>
      </c>
      <c r="L1935">
        <v>8.5449999999999998E-2</v>
      </c>
      <c r="M1935">
        <v>1</v>
      </c>
      <c r="N1935" t="str">
        <f>IF(M1935=0,"FALSE","TRUE")</f>
        <v>TRUE</v>
      </c>
      <c r="O1935">
        <v>1</v>
      </c>
      <c r="P1935" t="str">
        <f>IF(O1935=0,"FALSE","TRUE")</f>
        <v>TRUE</v>
      </c>
    </row>
    <row r="1936" spans="1:16" x14ac:dyDescent="0.25">
      <c r="A1936">
        <v>0.77</v>
      </c>
      <c r="B1936">
        <v>0.19</v>
      </c>
      <c r="C1936">
        <v>0.26162999999999997</v>
      </c>
      <c r="D1936">
        <v>0.37545000000000001</v>
      </c>
      <c r="E1936">
        <v>0.39244000000000001</v>
      </c>
      <c r="F1936">
        <v>0.56316999999999995</v>
      </c>
      <c r="G1936">
        <v>5.4940000000000003E-2</v>
      </c>
      <c r="H1936">
        <v>3.1669999999999997E-2</v>
      </c>
      <c r="I1936">
        <v>0.49099999999999999</v>
      </c>
      <c r="J1936">
        <v>0.433</v>
      </c>
      <c r="K1936">
        <v>0.38397999999999999</v>
      </c>
      <c r="L1936">
        <v>8.5080000000000003E-2</v>
      </c>
      <c r="M1936">
        <v>1</v>
      </c>
      <c r="N1936" t="str">
        <f>IF(M1936=0,"FALSE","TRUE")</f>
        <v>TRUE</v>
      </c>
      <c r="O1936">
        <v>1</v>
      </c>
      <c r="P1936" t="str">
        <f>IF(O1936=0,"FALSE","TRUE")</f>
        <v>TRUE</v>
      </c>
    </row>
    <row r="1937" spans="1:16" x14ac:dyDescent="0.25">
      <c r="A1937">
        <v>0.77</v>
      </c>
      <c r="B1937">
        <v>0.2</v>
      </c>
      <c r="C1937">
        <v>0.25602999999999998</v>
      </c>
      <c r="D1937">
        <v>0.37545000000000001</v>
      </c>
      <c r="E1937">
        <v>0.38405</v>
      </c>
      <c r="F1937">
        <v>0.56316999999999995</v>
      </c>
      <c r="G1937">
        <v>5.4519999999999999E-2</v>
      </c>
      <c r="H1937">
        <v>3.1669999999999997E-2</v>
      </c>
      <c r="I1937">
        <v>0.49</v>
      </c>
      <c r="J1937">
        <v>0.433</v>
      </c>
      <c r="K1937">
        <v>0.37869999999999998</v>
      </c>
      <c r="L1937">
        <v>8.4699999999999998E-2</v>
      </c>
      <c r="M1937">
        <v>1</v>
      </c>
      <c r="N1937" t="str">
        <f>IF(M1937=0,"FALSE","TRUE")</f>
        <v>TRUE</v>
      </c>
      <c r="O1937">
        <v>1</v>
      </c>
      <c r="P1937" t="str">
        <f>IF(O1937=0,"FALSE","TRUE")</f>
        <v>TRUE</v>
      </c>
    </row>
    <row r="1938" spans="1:16" x14ac:dyDescent="0.25">
      <c r="A1938">
        <v>0.77</v>
      </c>
      <c r="B1938">
        <v>0.21</v>
      </c>
      <c r="C1938">
        <v>0.25047999999999998</v>
      </c>
      <c r="D1938">
        <v>0.37545000000000001</v>
      </c>
      <c r="E1938">
        <v>0.37572</v>
      </c>
      <c r="F1938">
        <v>0.56316999999999995</v>
      </c>
      <c r="G1938">
        <v>5.4100000000000002E-2</v>
      </c>
      <c r="H1938">
        <v>3.1669999999999997E-2</v>
      </c>
      <c r="I1938">
        <v>0.48899999999999999</v>
      </c>
      <c r="J1938">
        <v>0.433</v>
      </c>
      <c r="K1938">
        <v>0.37333</v>
      </c>
      <c r="L1938">
        <v>8.4309999999999996E-2</v>
      </c>
      <c r="M1938">
        <v>1</v>
      </c>
      <c r="N1938" t="str">
        <f>IF(M1938=0,"FALSE","TRUE")</f>
        <v>TRUE</v>
      </c>
      <c r="O1938">
        <v>1</v>
      </c>
      <c r="P1938" t="str">
        <f>IF(O1938=0,"FALSE","TRUE")</f>
        <v>TRUE</v>
      </c>
    </row>
    <row r="1939" spans="1:16" x14ac:dyDescent="0.25">
      <c r="A1939">
        <v>0.77</v>
      </c>
      <c r="B1939">
        <v>0.22</v>
      </c>
      <c r="C1939">
        <v>0.24496000000000001</v>
      </c>
      <c r="D1939">
        <v>0.37545000000000001</v>
      </c>
      <c r="E1939">
        <v>0.36743999999999999</v>
      </c>
      <c r="F1939">
        <v>0.56316999999999995</v>
      </c>
      <c r="G1939">
        <v>5.3679999999999999E-2</v>
      </c>
      <c r="H1939">
        <v>3.1669999999999997E-2</v>
      </c>
      <c r="I1939">
        <v>0.48799999999999999</v>
      </c>
      <c r="J1939">
        <v>0.433</v>
      </c>
      <c r="K1939">
        <v>0.36787999999999998</v>
      </c>
      <c r="L1939">
        <v>8.3909999999999998E-2</v>
      </c>
      <c r="M1939">
        <v>0</v>
      </c>
      <c r="N1939" t="str">
        <f>IF(M1939=0,"FALSE","TRUE")</f>
        <v>FALSE</v>
      </c>
      <c r="O1939">
        <v>1</v>
      </c>
      <c r="P1939" t="str">
        <f>IF(O1939=0,"FALSE","TRUE")</f>
        <v>TRUE</v>
      </c>
    </row>
    <row r="1940" spans="1:16" x14ac:dyDescent="0.25">
      <c r="A1940">
        <v>0.77</v>
      </c>
      <c r="B1940">
        <v>0.23</v>
      </c>
      <c r="C1940">
        <v>0.23948</v>
      </c>
      <c r="D1940">
        <v>0.37545000000000001</v>
      </c>
      <c r="E1940">
        <v>0.35921999999999998</v>
      </c>
      <c r="F1940">
        <v>0.56316999999999995</v>
      </c>
      <c r="G1940">
        <v>5.3269999999999998E-2</v>
      </c>
      <c r="H1940">
        <v>3.1669999999999997E-2</v>
      </c>
      <c r="I1940">
        <v>0.48699999999999999</v>
      </c>
      <c r="J1940">
        <v>0.433</v>
      </c>
      <c r="K1940">
        <v>0.36235000000000001</v>
      </c>
      <c r="L1940">
        <v>8.3500000000000005E-2</v>
      </c>
      <c r="M1940">
        <v>0</v>
      </c>
      <c r="N1940" t="str">
        <f>IF(M1940=0,"FALSE","TRUE")</f>
        <v>FALSE</v>
      </c>
      <c r="O1940">
        <v>1</v>
      </c>
      <c r="P1940" t="str">
        <f>IF(O1940=0,"FALSE","TRUE")</f>
        <v>TRUE</v>
      </c>
    </row>
    <row r="1941" spans="1:16" x14ac:dyDescent="0.25">
      <c r="A1941">
        <v>0.77</v>
      </c>
      <c r="B1941">
        <v>0.24</v>
      </c>
      <c r="C1941">
        <v>0.23404</v>
      </c>
      <c r="D1941">
        <v>0.37545000000000001</v>
      </c>
      <c r="E1941">
        <v>0.35105999999999998</v>
      </c>
      <c r="F1941">
        <v>0.56316999999999995</v>
      </c>
      <c r="G1941">
        <v>5.2850000000000001E-2</v>
      </c>
      <c r="H1941">
        <v>3.1669999999999997E-2</v>
      </c>
      <c r="I1941">
        <v>0.48599999999999999</v>
      </c>
      <c r="J1941">
        <v>0.433</v>
      </c>
      <c r="K1941">
        <v>0.35672999999999999</v>
      </c>
      <c r="L1941">
        <v>8.3080000000000001E-2</v>
      </c>
      <c r="M1941">
        <v>0</v>
      </c>
      <c r="N1941" t="str">
        <f>IF(M1941=0,"FALSE","TRUE")</f>
        <v>FALSE</v>
      </c>
      <c r="O1941">
        <v>1</v>
      </c>
      <c r="P1941" t="str">
        <f>IF(O1941=0,"FALSE","TRUE")</f>
        <v>TRUE</v>
      </c>
    </row>
    <row r="1942" spans="1:16" x14ac:dyDescent="0.25">
      <c r="A1942">
        <v>0.77</v>
      </c>
      <c r="B1942">
        <v>0.25</v>
      </c>
      <c r="C1942">
        <v>0.22863</v>
      </c>
      <c r="D1942">
        <v>0.37545000000000001</v>
      </c>
      <c r="E1942">
        <v>0.34294999999999998</v>
      </c>
      <c r="F1942">
        <v>0.56316999999999995</v>
      </c>
      <c r="G1942">
        <v>5.2440000000000001E-2</v>
      </c>
      <c r="H1942">
        <v>3.1669999999999997E-2</v>
      </c>
      <c r="I1942">
        <v>0.48499999999999999</v>
      </c>
      <c r="J1942">
        <v>0.433</v>
      </c>
      <c r="K1942">
        <v>0.35104000000000002</v>
      </c>
      <c r="L1942">
        <v>8.2650000000000001E-2</v>
      </c>
      <c r="M1942">
        <v>0</v>
      </c>
      <c r="N1942" t="str">
        <f>IF(M1942=0,"FALSE","TRUE")</f>
        <v>FALSE</v>
      </c>
      <c r="O1942">
        <v>1</v>
      </c>
      <c r="P1942" t="str">
        <f>IF(O1942=0,"FALSE","TRUE")</f>
        <v>TRUE</v>
      </c>
    </row>
    <row r="1943" spans="1:16" x14ac:dyDescent="0.25">
      <c r="A1943">
        <v>0.77</v>
      </c>
      <c r="B1943">
        <v>0.26</v>
      </c>
      <c r="C1943">
        <v>0.22327</v>
      </c>
      <c r="D1943">
        <v>0.37545000000000001</v>
      </c>
      <c r="E1943">
        <v>0.33489999999999998</v>
      </c>
      <c r="F1943">
        <v>0.56316999999999995</v>
      </c>
      <c r="G1943">
        <v>5.2019999999999997E-2</v>
      </c>
      <c r="H1943">
        <v>3.1669999999999997E-2</v>
      </c>
      <c r="I1943">
        <v>0.48399999999999999</v>
      </c>
      <c r="J1943">
        <v>0.433</v>
      </c>
      <c r="K1943">
        <v>0.34526000000000001</v>
      </c>
      <c r="L1943">
        <v>8.2210000000000005E-2</v>
      </c>
      <c r="M1943">
        <v>0</v>
      </c>
      <c r="N1943" t="str">
        <f>IF(M1943=0,"FALSE","TRUE")</f>
        <v>FALSE</v>
      </c>
      <c r="O1943">
        <v>1</v>
      </c>
      <c r="P1943" t="str">
        <f>IF(O1943=0,"FALSE","TRUE")</f>
        <v>TRUE</v>
      </c>
    </row>
    <row r="1944" spans="1:16" x14ac:dyDescent="0.25">
      <c r="A1944">
        <v>0.77</v>
      </c>
      <c r="B1944">
        <v>0.27</v>
      </c>
      <c r="C1944">
        <v>0.21793999999999999</v>
      </c>
      <c r="D1944">
        <v>0.37545000000000001</v>
      </c>
      <c r="E1944">
        <v>0.32690999999999998</v>
      </c>
      <c r="F1944">
        <v>0.56316999999999995</v>
      </c>
      <c r="G1944">
        <v>5.1610000000000003E-2</v>
      </c>
      <c r="H1944">
        <v>3.1669999999999997E-2</v>
      </c>
      <c r="I1944">
        <v>0.48299999999999998</v>
      </c>
      <c r="J1944">
        <v>0.433</v>
      </c>
      <c r="K1944">
        <v>0.33940999999999999</v>
      </c>
      <c r="L1944">
        <v>8.1759999999999999E-2</v>
      </c>
      <c r="M1944">
        <v>0</v>
      </c>
      <c r="N1944" t="str">
        <f>IF(M1944=0,"FALSE","TRUE")</f>
        <v>FALSE</v>
      </c>
      <c r="O1944">
        <v>1</v>
      </c>
      <c r="P1944" t="str">
        <f>IF(O1944=0,"FALSE","TRUE")</f>
        <v>TRUE</v>
      </c>
    </row>
    <row r="1945" spans="1:16" x14ac:dyDescent="0.25">
      <c r="A1945">
        <v>0.77</v>
      </c>
      <c r="B1945">
        <v>0.28000000000000003</v>
      </c>
      <c r="C1945">
        <v>0.21265000000000001</v>
      </c>
      <c r="D1945">
        <v>0.37545000000000001</v>
      </c>
      <c r="E1945">
        <v>0.31897999999999999</v>
      </c>
      <c r="F1945">
        <v>0.56316999999999995</v>
      </c>
      <c r="G1945">
        <v>5.1189999999999999E-2</v>
      </c>
      <c r="H1945">
        <v>3.1669999999999997E-2</v>
      </c>
      <c r="I1945">
        <v>0.48199999999999998</v>
      </c>
      <c r="J1945">
        <v>0.433</v>
      </c>
      <c r="K1945">
        <v>0.33350000000000002</v>
      </c>
      <c r="L1945">
        <v>8.1299999999999997E-2</v>
      </c>
      <c r="M1945">
        <v>0</v>
      </c>
      <c r="N1945" t="str">
        <f>IF(M1945=0,"FALSE","TRUE")</f>
        <v>FALSE</v>
      </c>
      <c r="O1945">
        <v>1</v>
      </c>
      <c r="P1945" t="str">
        <f>IF(O1945=0,"FALSE","TRUE")</f>
        <v>TRUE</v>
      </c>
    </row>
    <row r="1946" spans="1:16" x14ac:dyDescent="0.25">
      <c r="A1946">
        <v>0.77</v>
      </c>
      <c r="B1946">
        <v>0.28999999999999998</v>
      </c>
      <c r="C1946">
        <v>0.2074</v>
      </c>
      <c r="D1946">
        <v>0.37545000000000001</v>
      </c>
      <c r="E1946">
        <v>0.31109999999999999</v>
      </c>
      <c r="F1946">
        <v>0.56316999999999995</v>
      </c>
      <c r="G1946">
        <v>5.0779999999999999E-2</v>
      </c>
      <c r="H1946">
        <v>3.1669999999999997E-2</v>
      </c>
      <c r="I1946">
        <v>0.48099999999999998</v>
      </c>
      <c r="J1946">
        <v>0.433</v>
      </c>
      <c r="K1946">
        <v>0.32750000000000001</v>
      </c>
      <c r="L1946">
        <v>8.0829999999999999E-2</v>
      </c>
      <c r="M1946">
        <v>0</v>
      </c>
      <c r="N1946" t="str">
        <f>IF(M1946=0,"FALSE","TRUE")</f>
        <v>FALSE</v>
      </c>
      <c r="O1946">
        <v>1</v>
      </c>
      <c r="P1946" t="str">
        <f>IF(O1946=0,"FALSE","TRUE")</f>
        <v>TRUE</v>
      </c>
    </row>
    <row r="1947" spans="1:16" x14ac:dyDescent="0.25">
      <c r="A1947">
        <v>0.77</v>
      </c>
      <c r="B1947">
        <v>0.3</v>
      </c>
      <c r="C1947">
        <v>0.20218</v>
      </c>
      <c r="D1947">
        <v>0.37545000000000001</v>
      </c>
      <c r="E1947">
        <v>0.30327999999999999</v>
      </c>
      <c r="F1947">
        <v>0.56316999999999995</v>
      </c>
      <c r="G1947">
        <v>5.0369999999999998E-2</v>
      </c>
      <c r="H1947">
        <v>3.1669999999999997E-2</v>
      </c>
      <c r="I1947">
        <v>0.48</v>
      </c>
      <c r="J1947">
        <v>0.433</v>
      </c>
      <c r="K1947">
        <v>0.32144</v>
      </c>
      <c r="L1947">
        <v>8.0339999999999995E-2</v>
      </c>
      <c r="M1947">
        <v>0</v>
      </c>
      <c r="N1947" t="str">
        <f>IF(M1947=0,"FALSE","TRUE")</f>
        <v>FALSE</v>
      </c>
      <c r="O1947">
        <v>1</v>
      </c>
      <c r="P1947" t="str">
        <f>IF(O1947=0,"FALSE","TRUE")</f>
        <v>TRUE</v>
      </c>
    </row>
    <row r="1948" spans="1:16" x14ac:dyDescent="0.25">
      <c r="A1948">
        <v>0.77</v>
      </c>
      <c r="B1948">
        <v>0.31</v>
      </c>
      <c r="C1948">
        <v>0.19700999999999999</v>
      </c>
      <c r="D1948">
        <v>0.37545000000000001</v>
      </c>
      <c r="E1948">
        <v>0.29550999999999999</v>
      </c>
      <c r="F1948">
        <v>0.56316999999999995</v>
      </c>
      <c r="G1948">
        <v>4.9959999999999997E-2</v>
      </c>
      <c r="H1948">
        <v>3.1669999999999997E-2</v>
      </c>
      <c r="I1948">
        <v>0.47899999999999998</v>
      </c>
      <c r="J1948">
        <v>0.433</v>
      </c>
      <c r="K1948">
        <v>0.31531999999999999</v>
      </c>
      <c r="L1948">
        <v>7.9839999999999994E-2</v>
      </c>
      <c r="M1948">
        <v>0</v>
      </c>
      <c r="N1948" t="str">
        <f>IF(M1948=0,"FALSE","TRUE")</f>
        <v>FALSE</v>
      </c>
      <c r="O1948">
        <v>1</v>
      </c>
      <c r="P1948" t="str">
        <f>IF(O1948=0,"FALSE","TRUE")</f>
        <v>TRUE</v>
      </c>
    </row>
    <row r="1949" spans="1:16" x14ac:dyDescent="0.25">
      <c r="A1949">
        <v>0.77</v>
      </c>
      <c r="B1949">
        <v>0.32</v>
      </c>
      <c r="C1949">
        <v>0.19187000000000001</v>
      </c>
      <c r="D1949">
        <v>0.37545000000000001</v>
      </c>
      <c r="E1949">
        <v>0.28781000000000001</v>
      </c>
      <c r="F1949">
        <v>0.56316999999999995</v>
      </c>
      <c r="G1949">
        <v>4.9549999999999997E-2</v>
      </c>
      <c r="H1949">
        <v>3.1669999999999997E-2</v>
      </c>
      <c r="I1949">
        <v>0.47799999999999998</v>
      </c>
      <c r="J1949">
        <v>0.433</v>
      </c>
      <c r="K1949">
        <v>0.30914000000000003</v>
      </c>
      <c r="L1949">
        <v>7.9329999999999998E-2</v>
      </c>
      <c r="M1949">
        <v>0</v>
      </c>
      <c r="N1949" t="str">
        <f>IF(M1949=0,"FALSE","TRUE")</f>
        <v>FALSE</v>
      </c>
      <c r="O1949">
        <v>1</v>
      </c>
      <c r="P1949" t="str">
        <f>IF(O1949=0,"FALSE","TRUE")</f>
        <v>TRUE</v>
      </c>
    </row>
    <row r="1950" spans="1:16" x14ac:dyDescent="0.25">
      <c r="A1950">
        <v>0.77</v>
      </c>
      <c r="B1950">
        <v>0.33</v>
      </c>
      <c r="C1950">
        <v>0.18676999999999999</v>
      </c>
      <c r="D1950">
        <v>0.37545000000000001</v>
      </c>
      <c r="E1950">
        <v>0.28016000000000002</v>
      </c>
      <c r="F1950">
        <v>0.56316999999999995</v>
      </c>
      <c r="G1950">
        <v>4.9140000000000003E-2</v>
      </c>
      <c r="H1950">
        <v>3.1669999999999997E-2</v>
      </c>
      <c r="I1950">
        <v>0.47699999999999998</v>
      </c>
      <c r="J1950">
        <v>0.433</v>
      </c>
      <c r="K1950">
        <v>0.3029</v>
      </c>
      <c r="L1950">
        <v>7.8799999999999995E-2</v>
      </c>
      <c r="M1950">
        <v>0</v>
      </c>
      <c r="N1950" t="str">
        <f>IF(M1950=0,"FALSE","TRUE")</f>
        <v>FALSE</v>
      </c>
      <c r="O1950">
        <v>1</v>
      </c>
      <c r="P1950" t="str">
        <f>IF(O1950=0,"FALSE","TRUE")</f>
        <v>TRUE</v>
      </c>
    </row>
    <row r="1951" spans="1:16" x14ac:dyDescent="0.25">
      <c r="A1951">
        <v>0.78</v>
      </c>
      <c r="B1951">
        <v>0</v>
      </c>
      <c r="C1951">
        <v>0.37852000000000002</v>
      </c>
      <c r="D1951">
        <v>0.37884000000000001</v>
      </c>
      <c r="E1951">
        <v>0.56777999999999995</v>
      </c>
      <c r="F1951">
        <v>0.56825999999999999</v>
      </c>
      <c r="G1951">
        <v>6.3E-2</v>
      </c>
      <c r="H1951">
        <v>3.1289999999999998E-2</v>
      </c>
      <c r="I1951">
        <v>0.51</v>
      </c>
      <c r="J1951">
        <v>0.432</v>
      </c>
      <c r="K1951">
        <v>0.47172999999999998</v>
      </c>
      <c r="L1951">
        <v>9.1300000000000006E-2</v>
      </c>
      <c r="M1951">
        <v>1</v>
      </c>
      <c r="N1951" t="str">
        <f>IF(M1951=0,"FALSE","TRUE")</f>
        <v>TRUE</v>
      </c>
      <c r="O1951">
        <v>1</v>
      </c>
      <c r="P1951" t="str">
        <f>IF(O1951=0,"FALSE","TRUE")</f>
        <v>TRUE</v>
      </c>
    </row>
    <row r="1952" spans="1:16" x14ac:dyDescent="0.25">
      <c r="A1952">
        <v>0.78</v>
      </c>
      <c r="B1952">
        <v>0.01</v>
      </c>
      <c r="C1952">
        <v>0.37219999999999998</v>
      </c>
      <c r="D1952">
        <v>0.37884000000000001</v>
      </c>
      <c r="E1952">
        <v>0.55830000000000002</v>
      </c>
      <c r="F1952">
        <v>0.56825999999999999</v>
      </c>
      <c r="G1952">
        <v>6.2570000000000001E-2</v>
      </c>
      <c r="H1952">
        <v>3.1289999999999998E-2</v>
      </c>
      <c r="I1952">
        <v>0.50900000000000001</v>
      </c>
      <c r="J1952">
        <v>0.432</v>
      </c>
      <c r="K1952">
        <v>0.46798000000000001</v>
      </c>
      <c r="L1952">
        <v>9.1039999999999996E-2</v>
      </c>
      <c r="M1952">
        <v>1</v>
      </c>
      <c r="N1952" t="str">
        <f>IF(M1952=0,"FALSE","TRUE")</f>
        <v>TRUE</v>
      </c>
      <c r="O1952">
        <v>1</v>
      </c>
      <c r="P1952" t="str">
        <f>IF(O1952=0,"FALSE","TRUE")</f>
        <v>TRUE</v>
      </c>
    </row>
    <row r="1953" spans="1:16" x14ac:dyDescent="0.25">
      <c r="A1953">
        <v>0.78</v>
      </c>
      <c r="B1953">
        <v>0.02</v>
      </c>
      <c r="C1953">
        <v>0.36592000000000002</v>
      </c>
      <c r="D1953">
        <v>0.37884000000000001</v>
      </c>
      <c r="E1953">
        <v>0.54888999999999999</v>
      </c>
      <c r="F1953">
        <v>0.56825999999999999</v>
      </c>
      <c r="G1953">
        <v>6.2140000000000001E-2</v>
      </c>
      <c r="H1953">
        <v>3.1289999999999998E-2</v>
      </c>
      <c r="I1953">
        <v>0.50800000000000001</v>
      </c>
      <c r="J1953">
        <v>0.432</v>
      </c>
      <c r="K1953">
        <v>0.46417999999999998</v>
      </c>
      <c r="L1953">
        <v>9.078E-2</v>
      </c>
      <c r="M1953">
        <v>1</v>
      </c>
      <c r="N1953" t="str">
        <f>IF(M1953=0,"FALSE","TRUE")</f>
        <v>TRUE</v>
      </c>
      <c r="O1953">
        <v>1</v>
      </c>
      <c r="P1953" t="str">
        <f>IF(O1953=0,"FALSE","TRUE")</f>
        <v>TRUE</v>
      </c>
    </row>
    <row r="1954" spans="1:16" x14ac:dyDescent="0.25">
      <c r="A1954">
        <v>0.78</v>
      </c>
      <c r="B1954">
        <v>0.03</v>
      </c>
      <c r="C1954">
        <v>0.35969000000000001</v>
      </c>
      <c r="D1954">
        <v>0.37884000000000001</v>
      </c>
      <c r="E1954">
        <v>0.53952999999999995</v>
      </c>
      <c r="F1954">
        <v>0.56825999999999999</v>
      </c>
      <c r="G1954">
        <v>6.1710000000000001E-2</v>
      </c>
      <c r="H1954">
        <v>3.1289999999999998E-2</v>
      </c>
      <c r="I1954">
        <v>0.50700000000000001</v>
      </c>
      <c r="J1954">
        <v>0.432</v>
      </c>
      <c r="K1954">
        <v>0.46029999999999999</v>
      </c>
      <c r="L1954">
        <v>9.0509999999999993E-2</v>
      </c>
      <c r="M1954">
        <v>1</v>
      </c>
      <c r="N1954" t="str">
        <f>IF(M1954=0,"FALSE","TRUE")</f>
        <v>TRUE</v>
      </c>
      <c r="O1954">
        <v>1</v>
      </c>
      <c r="P1954" t="str">
        <f>IF(O1954=0,"FALSE","TRUE")</f>
        <v>TRUE</v>
      </c>
    </row>
    <row r="1955" spans="1:16" x14ac:dyDescent="0.25">
      <c r="A1955">
        <v>0.78</v>
      </c>
      <c r="B1955">
        <v>0.04</v>
      </c>
      <c r="C1955">
        <v>0.35348000000000002</v>
      </c>
      <c r="D1955">
        <v>0.37884000000000001</v>
      </c>
      <c r="E1955">
        <v>0.53022000000000002</v>
      </c>
      <c r="F1955">
        <v>0.56825999999999999</v>
      </c>
      <c r="G1955">
        <v>6.1280000000000001E-2</v>
      </c>
      <c r="H1955">
        <v>3.1289999999999998E-2</v>
      </c>
      <c r="I1955">
        <v>0.50600000000000001</v>
      </c>
      <c r="J1955">
        <v>0.432</v>
      </c>
      <c r="K1955">
        <v>0.45634999999999998</v>
      </c>
      <c r="L1955">
        <v>9.0230000000000005E-2</v>
      </c>
      <c r="M1955">
        <v>1</v>
      </c>
      <c r="N1955" t="str">
        <f>IF(M1955=0,"FALSE","TRUE")</f>
        <v>TRUE</v>
      </c>
      <c r="O1955">
        <v>1</v>
      </c>
      <c r="P1955" t="str">
        <f>IF(O1955=0,"FALSE","TRUE")</f>
        <v>TRUE</v>
      </c>
    </row>
    <row r="1956" spans="1:16" x14ac:dyDescent="0.25">
      <c r="A1956">
        <v>0.78</v>
      </c>
      <c r="B1956">
        <v>0.05</v>
      </c>
      <c r="C1956">
        <v>0.34732000000000002</v>
      </c>
      <c r="D1956">
        <v>0.37884000000000001</v>
      </c>
      <c r="E1956">
        <v>0.52098</v>
      </c>
      <c r="F1956">
        <v>0.56825999999999999</v>
      </c>
      <c r="G1956">
        <v>6.0859999999999997E-2</v>
      </c>
      <c r="H1956">
        <v>3.1289999999999998E-2</v>
      </c>
      <c r="I1956">
        <v>0.505</v>
      </c>
      <c r="J1956">
        <v>0.432</v>
      </c>
      <c r="K1956">
        <v>0.45234000000000002</v>
      </c>
      <c r="L1956">
        <v>8.9950000000000002E-2</v>
      </c>
      <c r="M1956">
        <v>1</v>
      </c>
      <c r="N1956" t="str">
        <f>IF(M1956=0,"FALSE","TRUE")</f>
        <v>TRUE</v>
      </c>
      <c r="O1956">
        <v>1</v>
      </c>
      <c r="P1956" t="str">
        <f>IF(O1956=0,"FALSE","TRUE")</f>
        <v>TRUE</v>
      </c>
    </row>
    <row r="1957" spans="1:16" x14ac:dyDescent="0.25">
      <c r="A1957">
        <v>0.78</v>
      </c>
      <c r="B1957">
        <v>0.06</v>
      </c>
      <c r="C1957">
        <v>0.34118999999999999</v>
      </c>
      <c r="D1957">
        <v>0.37884000000000001</v>
      </c>
      <c r="E1957">
        <v>0.51178999999999997</v>
      </c>
      <c r="F1957">
        <v>0.56825999999999999</v>
      </c>
      <c r="G1957">
        <v>6.0429999999999998E-2</v>
      </c>
      <c r="H1957">
        <v>3.1289999999999998E-2</v>
      </c>
      <c r="I1957">
        <v>0.504</v>
      </c>
      <c r="J1957">
        <v>0.432</v>
      </c>
      <c r="K1957">
        <v>0.44824000000000003</v>
      </c>
      <c r="L1957">
        <v>8.967E-2</v>
      </c>
      <c r="M1957">
        <v>1</v>
      </c>
      <c r="N1957" t="str">
        <f>IF(M1957=0,"FALSE","TRUE")</f>
        <v>TRUE</v>
      </c>
      <c r="O1957">
        <v>1</v>
      </c>
      <c r="P1957" t="str">
        <f>IF(O1957=0,"FALSE","TRUE")</f>
        <v>TRUE</v>
      </c>
    </row>
    <row r="1958" spans="1:16" x14ac:dyDescent="0.25">
      <c r="A1958">
        <v>0.78</v>
      </c>
      <c r="B1958">
        <v>7.0000000000000007E-2</v>
      </c>
      <c r="C1958">
        <v>0.33511000000000002</v>
      </c>
      <c r="D1958">
        <v>0.37884000000000001</v>
      </c>
      <c r="E1958">
        <v>0.50266</v>
      </c>
      <c r="F1958">
        <v>0.56825999999999999</v>
      </c>
      <c r="G1958">
        <v>6.0010000000000001E-2</v>
      </c>
      <c r="H1958">
        <v>3.1289999999999998E-2</v>
      </c>
      <c r="I1958">
        <v>0.503</v>
      </c>
      <c r="J1958">
        <v>0.432</v>
      </c>
      <c r="K1958">
        <v>0.44407000000000002</v>
      </c>
      <c r="L1958">
        <v>8.9380000000000001E-2</v>
      </c>
      <c r="M1958">
        <v>1</v>
      </c>
      <c r="N1958" t="str">
        <f>IF(M1958=0,"FALSE","TRUE")</f>
        <v>TRUE</v>
      </c>
      <c r="O1958">
        <v>1</v>
      </c>
      <c r="P1958" t="str">
        <f>IF(O1958=0,"FALSE","TRUE")</f>
        <v>TRUE</v>
      </c>
    </row>
    <row r="1959" spans="1:16" x14ac:dyDescent="0.25">
      <c r="A1959">
        <v>0.78</v>
      </c>
      <c r="B1959">
        <v>0.08</v>
      </c>
      <c r="C1959">
        <v>0.32906000000000002</v>
      </c>
      <c r="D1959">
        <v>0.37884000000000001</v>
      </c>
      <c r="E1959">
        <v>0.49358000000000002</v>
      </c>
      <c r="F1959">
        <v>0.56825999999999999</v>
      </c>
      <c r="G1959">
        <v>5.9580000000000001E-2</v>
      </c>
      <c r="H1959">
        <v>3.1289999999999998E-2</v>
      </c>
      <c r="I1959">
        <v>0.502</v>
      </c>
      <c r="J1959">
        <v>0.432</v>
      </c>
      <c r="K1959">
        <v>0.43983</v>
      </c>
      <c r="L1959">
        <v>8.9080000000000006E-2</v>
      </c>
      <c r="M1959">
        <v>1</v>
      </c>
      <c r="N1959" t="str">
        <f>IF(M1959=0,"FALSE","TRUE")</f>
        <v>TRUE</v>
      </c>
      <c r="O1959">
        <v>1</v>
      </c>
      <c r="P1959" t="str">
        <f>IF(O1959=0,"FALSE","TRUE")</f>
        <v>TRUE</v>
      </c>
    </row>
    <row r="1960" spans="1:16" x14ac:dyDescent="0.25">
      <c r="A1960">
        <v>0.78</v>
      </c>
      <c r="B1960">
        <v>0.09</v>
      </c>
      <c r="C1960">
        <v>0.32303999999999999</v>
      </c>
      <c r="D1960">
        <v>0.37884000000000001</v>
      </c>
      <c r="E1960">
        <v>0.48457</v>
      </c>
      <c r="F1960">
        <v>0.56825999999999999</v>
      </c>
      <c r="G1960">
        <v>5.9150000000000001E-2</v>
      </c>
      <c r="H1960">
        <v>3.1289999999999998E-2</v>
      </c>
      <c r="I1960">
        <v>0.501</v>
      </c>
      <c r="J1960">
        <v>0.432</v>
      </c>
      <c r="K1960">
        <v>0.43551000000000001</v>
      </c>
      <c r="L1960">
        <v>8.8779999999999998E-2</v>
      </c>
      <c r="M1960">
        <v>1</v>
      </c>
      <c r="N1960" t="str">
        <f>IF(M1960=0,"FALSE","TRUE")</f>
        <v>TRUE</v>
      </c>
      <c r="O1960">
        <v>1</v>
      </c>
      <c r="P1960" t="str">
        <f>IF(O1960=0,"FALSE","TRUE")</f>
        <v>TRUE</v>
      </c>
    </row>
    <row r="1961" spans="1:16" x14ac:dyDescent="0.25">
      <c r="A1961">
        <v>0.78</v>
      </c>
      <c r="B1961">
        <v>0.1</v>
      </c>
      <c r="C1961">
        <v>0.31707000000000002</v>
      </c>
      <c r="D1961">
        <v>0.37884000000000001</v>
      </c>
      <c r="E1961">
        <v>0.47560999999999998</v>
      </c>
      <c r="F1961">
        <v>0.56825999999999999</v>
      </c>
      <c r="G1961">
        <v>5.8729999999999997E-2</v>
      </c>
      <c r="H1961">
        <v>3.1289999999999998E-2</v>
      </c>
      <c r="I1961">
        <v>0.5</v>
      </c>
      <c r="J1961">
        <v>0.432</v>
      </c>
      <c r="K1961">
        <v>0.43110999999999999</v>
      </c>
      <c r="L1961">
        <v>8.8480000000000003E-2</v>
      </c>
      <c r="M1961">
        <v>1</v>
      </c>
      <c r="N1961" t="str">
        <f>IF(M1961=0,"FALSE","TRUE")</f>
        <v>TRUE</v>
      </c>
      <c r="O1961">
        <v>1</v>
      </c>
      <c r="P1961" t="str">
        <f>IF(O1961=0,"FALSE","TRUE")</f>
        <v>TRUE</v>
      </c>
    </row>
    <row r="1962" spans="1:16" x14ac:dyDescent="0.25">
      <c r="A1962">
        <v>0.78</v>
      </c>
      <c r="B1962">
        <v>0.11</v>
      </c>
      <c r="C1962">
        <v>0.31113000000000002</v>
      </c>
      <c r="D1962">
        <v>0.37884000000000001</v>
      </c>
      <c r="E1962">
        <v>0.4667</v>
      </c>
      <c r="F1962">
        <v>0.56825999999999999</v>
      </c>
      <c r="G1962">
        <v>5.8310000000000001E-2</v>
      </c>
      <c r="H1962">
        <v>3.1289999999999998E-2</v>
      </c>
      <c r="I1962">
        <v>0.499</v>
      </c>
      <c r="J1962">
        <v>0.432</v>
      </c>
      <c r="K1962">
        <v>0.42662</v>
      </c>
      <c r="L1962">
        <v>8.8169999999999998E-2</v>
      </c>
      <c r="M1962">
        <v>1</v>
      </c>
      <c r="N1962" t="str">
        <f>IF(M1962=0,"FALSE","TRUE")</f>
        <v>TRUE</v>
      </c>
      <c r="O1962">
        <v>1</v>
      </c>
      <c r="P1962" t="str">
        <f>IF(O1962=0,"FALSE","TRUE")</f>
        <v>TRUE</v>
      </c>
    </row>
    <row r="1963" spans="1:16" x14ac:dyDescent="0.25">
      <c r="A1963">
        <v>0.78</v>
      </c>
      <c r="B1963">
        <v>0.12</v>
      </c>
      <c r="C1963">
        <v>0.30524000000000001</v>
      </c>
      <c r="D1963">
        <v>0.37884000000000001</v>
      </c>
      <c r="E1963">
        <v>0.45785999999999999</v>
      </c>
      <c r="F1963">
        <v>0.56825999999999999</v>
      </c>
      <c r="G1963">
        <v>5.7880000000000001E-2</v>
      </c>
      <c r="H1963">
        <v>3.1289999999999998E-2</v>
      </c>
      <c r="I1963">
        <v>0.498</v>
      </c>
      <c r="J1963">
        <v>0.432</v>
      </c>
      <c r="K1963">
        <v>0.42205999999999999</v>
      </c>
      <c r="L1963">
        <v>8.7849999999999998E-2</v>
      </c>
      <c r="M1963">
        <v>1</v>
      </c>
      <c r="N1963" t="str">
        <f>IF(M1963=0,"FALSE","TRUE")</f>
        <v>TRUE</v>
      </c>
      <c r="O1963">
        <v>1</v>
      </c>
      <c r="P1963" t="str">
        <f>IF(O1963=0,"FALSE","TRUE")</f>
        <v>TRUE</v>
      </c>
    </row>
    <row r="1964" spans="1:16" x14ac:dyDescent="0.25">
      <c r="A1964">
        <v>0.78</v>
      </c>
      <c r="B1964">
        <v>0.13</v>
      </c>
      <c r="C1964">
        <v>0.29937999999999998</v>
      </c>
      <c r="D1964">
        <v>0.37884000000000001</v>
      </c>
      <c r="E1964">
        <v>0.44907000000000002</v>
      </c>
      <c r="F1964">
        <v>0.56825999999999999</v>
      </c>
      <c r="G1964">
        <v>5.7459999999999997E-2</v>
      </c>
      <c r="H1964">
        <v>3.1289999999999998E-2</v>
      </c>
      <c r="I1964">
        <v>0.497</v>
      </c>
      <c r="J1964">
        <v>0.432</v>
      </c>
      <c r="K1964">
        <v>0.41742000000000001</v>
      </c>
      <c r="L1964">
        <v>8.7520000000000001E-2</v>
      </c>
      <c r="M1964">
        <v>1</v>
      </c>
      <c r="N1964" t="str">
        <f>IF(M1964=0,"FALSE","TRUE")</f>
        <v>TRUE</v>
      </c>
      <c r="O1964">
        <v>1</v>
      </c>
      <c r="P1964" t="str">
        <f>IF(O1964=0,"FALSE","TRUE")</f>
        <v>TRUE</v>
      </c>
    </row>
    <row r="1965" spans="1:16" x14ac:dyDescent="0.25">
      <c r="A1965">
        <v>0.78</v>
      </c>
      <c r="B1965">
        <v>0.14000000000000001</v>
      </c>
      <c r="C1965">
        <v>0.29355999999999999</v>
      </c>
      <c r="D1965">
        <v>0.37884000000000001</v>
      </c>
      <c r="E1965">
        <v>0.44033</v>
      </c>
      <c r="F1965">
        <v>0.56825999999999999</v>
      </c>
      <c r="G1965">
        <v>5.704E-2</v>
      </c>
      <c r="H1965">
        <v>3.1289999999999998E-2</v>
      </c>
      <c r="I1965">
        <v>0.496</v>
      </c>
      <c r="J1965">
        <v>0.432</v>
      </c>
      <c r="K1965">
        <v>0.41267999999999999</v>
      </c>
      <c r="L1965">
        <v>8.7190000000000004E-2</v>
      </c>
      <c r="M1965">
        <v>1</v>
      </c>
      <c r="N1965" t="str">
        <f>IF(M1965=0,"FALSE","TRUE")</f>
        <v>TRUE</v>
      </c>
      <c r="O1965">
        <v>1</v>
      </c>
      <c r="P1965" t="str">
        <f>IF(O1965=0,"FALSE","TRUE")</f>
        <v>TRUE</v>
      </c>
    </row>
    <row r="1966" spans="1:16" x14ac:dyDescent="0.25">
      <c r="A1966">
        <v>0.78</v>
      </c>
      <c r="B1966">
        <v>0.15</v>
      </c>
      <c r="C1966">
        <v>0.28777000000000003</v>
      </c>
      <c r="D1966">
        <v>0.37884000000000001</v>
      </c>
      <c r="E1966">
        <v>0.43165999999999999</v>
      </c>
      <c r="F1966">
        <v>0.56825999999999999</v>
      </c>
      <c r="G1966">
        <v>5.6619999999999997E-2</v>
      </c>
      <c r="H1966">
        <v>3.1289999999999998E-2</v>
      </c>
      <c r="I1966">
        <v>0.495</v>
      </c>
      <c r="J1966">
        <v>0.432</v>
      </c>
      <c r="K1966">
        <v>0.40787000000000001</v>
      </c>
      <c r="L1966">
        <v>8.6860000000000007E-2</v>
      </c>
      <c r="M1966">
        <v>1</v>
      </c>
      <c r="N1966" t="str">
        <f>IF(M1966=0,"FALSE","TRUE")</f>
        <v>TRUE</v>
      </c>
      <c r="O1966">
        <v>1</v>
      </c>
      <c r="P1966" t="str">
        <f>IF(O1966=0,"FALSE","TRUE")</f>
        <v>TRUE</v>
      </c>
    </row>
    <row r="1967" spans="1:16" x14ac:dyDescent="0.25">
      <c r="A1967">
        <v>0.78</v>
      </c>
      <c r="B1967">
        <v>0.16</v>
      </c>
      <c r="C1967">
        <v>0.28203</v>
      </c>
      <c r="D1967">
        <v>0.37884000000000001</v>
      </c>
      <c r="E1967">
        <v>0.42304000000000003</v>
      </c>
      <c r="F1967">
        <v>0.56825999999999999</v>
      </c>
      <c r="G1967">
        <v>5.62E-2</v>
      </c>
      <c r="H1967">
        <v>3.1289999999999998E-2</v>
      </c>
      <c r="I1967">
        <v>0.49399999999999999</v>
      </c>
      <c r="J1967">
        <v>0.432</v>
      </c>
      <c r="K1967">
        <v>0.40298</v>
      </c>
      <c r="L1967">
        <v>8.6510000000000004E-2</v>
      </c>
      <c r="M1967">
        <v>1</v>
      </c>
      <c r="N1967" t="str">
        <f>IF(M1967=0,"FALSE","TRUE")</f>
        <v>TRUE</v>
      </c>
      <c r="O1967">
        <v>1</v>
      </c>
      <c r="P1967" t="str">
        <f>IF(O1967=0,"FALSE","TRUE")</f>
        <v>TRUE</v>
      </c>
    </row>
    <row r="1968" spans="1:16" x14ac:dyDescent="0.25">
      <c r="A1968">
        <v>0.78</v>
      </c>
      <c r="B1968">
        <v>0.17</v>
      </c>
      <c r="C1968">
        <v>0.27632000000000001</v>
      </c>
      <c r="D1968">
        <v>0.37884000000000001</v>
      </c>
      <c r="E1968">
        <v>0.41448000000000002</v>
      </c>
      <c r="F1968">
        <v>0.56825999999999999</v>
      </c>
      <c r="G1968">
        <v>5.5780000000000003E-2</v>
      </c>
      <c r="H1968">
        <v>3.1289999999999998E-2</v>
      </c>
      <c r="I1968">
        <v>0.49299999999999999</v>
      </c>
      <c r="J1968">
        <v>0.432</v>
      </c>
      <c r="K1968">
        <v>0.39800000000000002</v>
      </c>
      <c r="L1968">
        <v>8.616E-2</v>
      </c>
      <c r="M1968">
        <v>1</v>
      </c>
      <c r="N1968" t="str">
        <f>IF(M1968=0,"FALSE","TRUE")</f>
        <v>TRUE</v>
      </c>
      <c r="O1968">
        <v>1</v>
      </c>
      <c r="P1968" t="str">
        <f>IF(O1968=0,"FALSE","TRUE")</f>
        <v>TRUE</v>
      </c>
    </row>
    <row r="1969" spans="1:16" x14ac:dyDescent="0.25">
      <c r="A1969">
        <v>0.78</v>
      </c>
      <c r="B1969">
        <v>0.18</v>
      </c>
      <c r="C1969">
        <v>0.27065</v>
      </c>
      <c r="D1969">
        <v>0.37884000000000001</v>
      </c>
      <c r="E1969">
        <v>0.40597</v>
      </c>
      <c r="F1969">
        <v>0.56825999999999999</v>
      </c>
      <c r="G1969">
        <v>5.5359999999999999E-2</v>
      </c>
      <c r="H1969">
        <v>3.1289999999999998E-2</v>
      </c>
      <c r="I1969">
        <v>0.49199999999999999</v>
      </c>
      <c r="J1969">
        <v>0.432</v>
      </c>
      <c r="K1969">
        <v>0.39293</v>
      </c>
      <c r="L1969">
        <v>8.5800000000000001E-2</v>
      </c>
      <c r="M1969">
        <v>1</v>
      </c>
      <c r="N1969" t="str">
        <f>IF(M1969=0,"FALSE","TRUE")</f>
        <v>TRUE</v>
      </c>
      <c r="O1969">
        <v>1</v>
      </c>
      <c r="P1969" t="str">
        <f>IF(O1969=0,"FALSE","TRUE")</f>
        <v>TRUE</v>
      </c>
    </row>
    <row r="1970" spans="1:16" x14ac:dyDescent="0.25">
      <c r="A1970">
        <v>0.78</v>
      </c>
      <c r="B1970">
        <v>0.19</v>
      </c>
      <c r="C1970">
        <v>0.26501999999999998</v>
      </c>
      <c r="D1970">
        <v>0.37884000000000001</v>
      </c>
      <c r="E1970">
        <v>0.39751999999999998</v>
      </c>
      <c r="F1970">
        <v>0.56825999999999999</v>
      </c>
      <c r="G1970">
        <v>5.4940000000000003E-2</v>
      </c>
      <c r="H1970">
        <v>3.1289999999999998E-2</v>
      </c>
      <c r="I1970">
        <v>0.49099999999999999</v>
      </c>
      <c r="J1970">
        <v>0.432</v>
      </c>
      <c r="K1970">
        <v>0.38778000000000001</v>
      </c>
      <c r="L1970">
        <v>8.5430000000000006E-2</v>
      </c>
      <c r="M1970">
        <v>1</v>
      </c>
      <c r="N1970" t="str">
        <f>IF(M1970=0,"FALSE","TRUE")</f>
        <v>TRUE</v>
      </c>
      <c r="O1970">
        <v>1</v>
      </c>
      <c r="P1970" t="str">
        <f>IF(O1970=0,"FALSE","TRUE")</f>
        <v>TRUE</v>
      </c>
    </row>
    <row r="1971" spans="1:16" x14ac:dyDescent="0.25">
      <c r="A1971">
        <v>0.78</v>
      </c>
      <c r="B1971">
        <v>0.2</v>
      </c>
      <c r="C1971">
        <v>0.25941999999999998</v>
      </c>
      <c r="D1971">
        <v>0.37884000000000001</v>
      </c>
      <c r="E1971">
        <v>0.38912999999999998</v>
      </c>
      <c r="F1971">
        <v>0.56825999999999999</v>
      </c>
      <c r="G1971">
        <v>5.4519999999999999E-2</v>
      </c>
      <c r="H1971">
        <v>3.1289999999999998E-2</v>
      </c>
      <c r="I1971">
        <v>0.49</v>
      </c>
      <c r="J1971">
        <v>0.432</v>
      </c>
      <c r="K1971">
        <v>0.38255</v>
      </c>
      <c r="L1971">
        <v>8.5059999999999997E-2</v>
      </c>
      <c r="M1971">
        <v>1</v>
      </c>
      <c r="N1971" t="str">
        <f>IF(M1971=0,"FALSE","TRUE")</f>
        <v>TRUE</v>
      </c>
      <c r="O1971">
        <v>1</v>
      </c>
      <c r="P1971" t="str">
        <f>IF(O1971=0,"FALSE","TRUE")</f>
        <v>TRUE</v>
      </c>
    </row>
    <row r="1972" spans="1:16" x14ac:dyDescent="0.25">
      <c r="A1972">
        <v>0.78</v>
      </c>
      <c r="B1972">
        <v>0.21</v>
      </c>
      <c r="C1972">
        <v>0.25386999999999998</v>
      </c>
      <c r="D1972">
        <v>0.37884000000000001</v>
      </c>
      <c r="E1972">
        <v>0.38080000000000003</v>
      </c>
      <c r="F1972">
        <v>0.56825999999999999</v>
      </c>
      <c r="G1972">
        <v>5.4100000000000002E-2</v>
      </c>
      <c r="H1972">
        <v>3.1289999999999998E-2</v>
      </c>
      <c r="I1972">
        <v>0.48899999999999999</v>
      </c>
      <c r="J1972">
        <v>0.432</v>
      </c>
      <c r="K1972">
        <v>0.37724000000000002</v>
      </c>
      <c r="L1972">
        <v>8.4669999999999995E-2</v>
      </c>
      <c r="M1972">
        <v>1</v>
      </c>
      <c r="N1972" t="str">
        <f>IF(M1972=0,"FALSE","TRUE")</f>
        <v>TRUE</v>
      </c>
      <c r="O1972">
        <v>1</v>
      </c>
      <c r="P1972" t="str">
        <f>IF(O1972=0,"FALSE","TRUE")</f>
        <v>TRUE</v>
      </c>
    </row>
    <row r="1973" spans="1:16" x14ac:dyDescent="0.25">
      <c r="A1973">
        <v>0.78</v>
      </c>
      <c r="B1973">
        <v>0.22</v>
      </c>
      <c r="C1973">
        <v>0.24834999999999999</v>
      </c>
      <c r="D1973">
        <v>0.37884000000000001</v>
      </c>
      <c r="E1973">
        <v>0.37252000000000002</v>
      </c>
      <c r="F1973">
        <v>0.56825999999999999</v>
      </c>
      <c r="G1973">
        <v>5.3679999999999999E-2</v>
      </c>
      <c r="H1973">
        <v>3.1289999999999998E-2</v>
      </c>
      <c r="I1973">
        <v>0.48799999999999999</v>
      </c>
      <c r="J1973">
        <v>0.432</v>
      </c>
      <c r="K1973">
        <v>0.37182999999999999</v>
      </c>
      <c r="L1973">
        <v>8.4279999999999994E-2</v>
      </c>
      <c r="M1973">
        <v>1</v>
      </c>
      <c r="N1973" t="str">
        <f>IF(M1973=0,"FALSE","TRUE")</f>
        <v>TRUE</v>
      </c>
      <c r="O1973">
        <v>1</v>
      </c>
      <c r="P1973" t="str">
        <f>IF(O1973=0,"FALSE","TRUE")</f>
        <v>TRUE</v>
      </c>
    </row>
    <row r="1974" spans="1:16" x14ac:dyDescent="0.25">
      <c r="A1974">
        <v>0.78</v>
      </c>
      <c r="B1974">
        <v>0.23</v>
      </c>
      <c r="C1974">
        <v>0.24287</v>
      </c>
      <c r="D1974">
        <v>0.37884000000000001</v>
      </c>
      <c r="E1974">
        <v>0.36430000000000001</v>
      </c>
      <c r="F1974">
        <v>0.56825999999999999</v>
      </c>
      <c r="G1974">
        <v>5.3269999999999998E-2</v>
      </c>
      <c r="H1974">
        <v>3.1289999999999998E-2</v>
      </c>
      <c r="I1974">
        <v>0.48699999999999999</v>
      </c>
      <c r="J1974">
        <v>0.432</v>
      </c>
      <c r="K1974">
        <v>0.36635000000000001</v>
      </c>
      <c r="L1974">
        <v>8.3879999999999996E-2</v>
      </c>
      <c r="M1974">
        <v>0</v>
      </c>
      <c r="N1974" t="str">
        <f>IF(M1974=0,"FALSE","TRUE")</f>
        <v>FALSE</v>
      </c>
      <c r="O1974">
        <v>1</v>
      </c>
      <c r="P1974" t="str">
        <f>IF(O1974=0,"FALSE","TRUE")</f>
        <v>TRUE</v>
      </c>
    </row>
    <row r="1975" spans="1:16" x14ac:dyDescent="0.25">
      <c r="A1975">
        <v>0.78</v>
      </c>
      <c r="B1975">
        <v>0.24</v>
      </c>
      <c r="C1975">
        <v>0.23743</v>
      </c>
      <c r="D1975">
        <v>0.37884000000000001</v>
      </c>
      <c r="E1975">
        <v>0.35614000000000001</v>
      </c>
      <c r="F1975">
        <v>0.56825999999999999</v>
      </c>
      <c r="G1975">
        <v>5.2850000000000001E-2</v>
      </c>
      <c r="H1975">
        <v>3.1289999999999998E-2</v>
      </c>
      <c r="I1975">
        <v>0.48599999999999999</v>
      </c>
      <c r="J1975">
        <v>0.432</v>
      </c>
      <c r="K1975">
        <v>0.36079</v>
      </c>
      <c r="L1975">
        <v>8.3470000000000003E-2</v>
      </c>
      <c r="M1975">
        <v>0</v>
      </c>
      <c r="N1975" t="str">
        <f>IF(M1975=0,"FALSE","TRUE")</f>
        <v>FALSE</v>
      </c>
      <c r="O1975">
        <v>1</v>
      </c>
      <c r="P1975" t="str">
        <f>IF(O1975=0,"FALSE","TRUE")</f>
        <v>TRUE</v>
      </c>
    </row>
    <row r="1976" spans="1:16" x14ac:dyDescent="0.25">
      <c r="A1976">
        <v>0.78</v>
      </c>
      <c r="B1976">
        <v>0.25</v>
      </c>
      <c r="C1976">
        <v>0.23202</v>
      </c>
      <c r="D1976">
        <v>0.37884000000000001</v>
      </c>
      <c r="E1976">
        <v>0.34804000000000002</v>
      </c>
      <c r="F1976">
        <v>0.56825999999999999</v>
      </c>
      <c r="G1976">
        <v>5.2440000000000001E-2</v>
      </c>
      <c r="H1976">
        <v>3.1289999999999998E-2</v>
      </c>
      <c r="I1976">
        <v>0.48499999999999999</v>
      </c>
      <c r="J1976">
        <v>0.432</v>
      </c>
      <c r="K1976">
        <v>0.35515000000000002</v>
      </c>
      <c r="L1976">
        <v>8.3049999999999999E-2</v>
      </c>
      <c r="M1976">
        <v>0</v>
      </c>
      <c r="N1976" t="str">
        <f>IF(M1976=0,"FALSE","TRUE")</f>
        <v>FALSE</v>
      </c>
      <c r="O1976">
        <v>1</v>
      </c>
      <c r="P1976" t="str">
        <f>IF(O1976=0,"FALSE","TRUE")</f>
        <v>TRUE</v>
      </c>
    </row>
    <row r="1977" spans="1:16" x14ac:dyDescent="0.25">
      <c r="A1977">
        <v>0.78</v>
      </c>
      <c r="B1977">
        <v>0.26</v>
      </c>
      <c r="C1977">
        <v>0.22666</v>
      </c>
      <c r="D1977">
        <v>0.37884000000000001</v>
      </c>
      <c r="E1977">
        <v>0.33999000000000001</v>
      </c>
      <c r="F1977">
        <v>0.56825999999999999</v>
      </c>
      <c r="G1977">
        <v>5.2019999999999997E-2</v>
      </c>
      <c r="H1977">
        <v>3.1289999999999998E-2</v>
      </c>
      <c r="I1977">
        <v>0.48399999999999999</v>
      </c>
      <c r="J1977">
        <v>0.432</v>
      </c>
      <c r="K1977">
        <v>0.34943000000000002</v>
      </c>
      <c r="L1977">
        <v>8.2619999999999999E-2</v>
      </c>
      <c r="M1977">
        <v>0</v>
      </c>
      <c r="N1977" t="str">
        <f>IF(M1977=0,"FALSE","TRUE")</f>
        <v>FALSE</v>
      </c>
      <c r="O1977">
        <v>1</v>
      </c>
      <c r="P1977" t="str">
        <f>IF(O1977=0,"FALSE","TRUE")</f>
        <v>TRUE</v>
      </c>
    </row>
    <row r="1978" spans="1:16" x14ac:dyDescent="0.25">
      <c r="A1978">
        <v>0.78</v>
      </c>
      <c r="B1978">
        <v>0.27</v>
      </c>
      <c r="C1978">
        <v>0.22133</v>
      </c>
      <c r="D1978">
        <v>0.37884000000000001</v>
      </c>
      <c r="E1978">
        <v>0.33199000000000001</v>
      </c>
      <c r="F1978">
        <v>0.56825999999999999</v>
      </c>
      <c r="G1978">
        <v>5.1610000000000003E-2</v>
      </c>
      <c r="H1978">
        <v>3.1289999999999998E-2</v>
      </c>
      <c r="I1978">
        <v>0.48299999999999998</v>
      </c>
      <c r="J1978">
        <v>0.432</v>
      </c>
      <c r="K1978">
        <v>0.34362999999999999</v>
      </c>
      <c r="L1978">
        <v>8.2170000000000007E-2</v>
      </c>
      <c r="M1978">
        <v>0</v>
      </c>
      <c r="N1978" t="str">
        <f>IF(M1978=0,"FALSE","TRUE")</f>
        <v>FALSE</v>
      </c>
      <c r="O1978">
        <v>1</v>
      </c>
      <c r="P1978" t="str">
        <f>IF(O1978=0,"FALSE","TRUE")</f>
        <v>TRUE</v>
      </c>
    </row>
    <row r="1979" spans="1:16" x14ac:dyDescent="0.25">
      <c r="A1979">
        <v>0.78</v>
      </c>
      <c r="B1979">
        <v>0.28000000000000003</v>
      </c>
      <c r="C1979">
        <v>0.21604000000000001</v>
      </c>
      <c r="D1979">
        <v>0.37884000000000001</v>
      </c>
      <c r="E1979">
        <v>0.32406000000000001</v>
      </c>
      <c r="F1979">
        <v>0.56825999999999999</v>
      </c>
      <c r="G1979">
        <v>5.1189999999999999E-2</v>
      </c>
      <c r="H1979">
        <v>3.1289999999999998E-2</v>
      </c>
      <c r="I1979">
        <v>0.48199999999999998</v>
      </c>
      <c r="J1979">
        <v>0.432</v>
      </c>
      <c r="K1979">
        <v>0.33777000000000001</v>
      </c>
      <c r="L1979">
        <v>8.1720000000000001E-2</v>
      </c>
      <c r="M1979">
        <v>0</v>
      </c>
      <c r="N1979" t="str">
        <f>IF(M1979=0,"FALSE","TRUE")</f>
        <v>FALSE</v>
      </c>
      <c r="O1979">
        <v>1</v>
      </c>
      <c r="P1979" t="str">
        <f>IF(O1979=0,"FALSE","TRUE")</f>
        <v>TRUE</v>
      </c>
    </row>
    <row r="1980" spans="1:16" x14ac:dyDescent="0.25">
      <c r="A1980">
        <v>0.78</v>
      </c>
      <c r="B1980">
        <v>0.28999999999999998</v>
      </c>
      <c r="C1980">
        <v>0.21079000000000001</v>
      </c>
      <c r="D1980">
        <v>0.37884000000000001</v>
      </c>
      <c r="E1980">
        <v>0.31618000000000002</v>
      </c>
      <c r="F1980">
        <v>0.56825999999999999</v>
      </c>
      <c r="G1980">
        <v>5.0779999999999999E-2</v>
      </c>
      <c r="H1980">
        <v>3.1289999999999998E-2</v>
      </c>
      <c r="I1980">
        <v>0.48099999999999998</v>
      </c>
      <c r="J1980">
        <v>0.432</v>
      </c>
      <c r="K1980">
        <v>0.33183000000000001</v>
      </c>
      <c r="L1980">
        <v>8.1250000000000003E-2</v>
      </c>
      <c r="M1980">
        <v>0</v>
      </c>
      <c r="N1980" t="str">
        <f>IF(M1980=0,"FALSE","TRUE")</f>
        <v>FALSE</v>
      </c>
      <c r="O1980">
        <v>1</v>
      </c>
      <c r="P1980" t="str">
        <f>IF(O1980=0,"FALSE","TRUE")</f>
        <v>TRUE</v>
      </c>
    </row>
    <row r="1981" spans="1:16" x14ac:dyDescent="0.25">
      <c r="A1981">
        <v>0.78</v>
      </c>
      <c r="B1981">
        <v>0.3</v>
      </c>
      <c r="C1981">
        <v>0.20557</v>
      </c>
      <c r="D1981">
        <v>0.37884000000000001</v>
      </c>
      <c r="E1981">
        <v>0.30836000000000002</v>
      </c>
      <c r="F1981">
        <v>0.56825999999999999</v>
      </c>
      <c r="G1981">
        <v>5.0369999999999998E-2</v>
      </c>
      <c r="H1981">
        <v>3.1289999999999998E-2</v>
      </c>
      <c r="I1981">
        <v>0.48</v>
      </c>
      <c r="J1981">
        <v>0.432</v>
      </c>
      <c r="K1981">
        <v>0.32582</v>
      </c>
      <c r="L1981">
        <v>8.0780000000000005E-2</v>
      </c>
      <c r="M1981">
        <v>0</v>
      </c>
      <c r="N1981" t="str">
        <f>IF(M1981=0,"FALSE","TRUE")</f>
        <v>FALSE</v>
      </c>
      <c r="O1981">
        <v>1</v>
      </c>
      <c r="P1981" t="str">
        <f>IF(O1981=0,"FALSE","TRUE")</f>
        <v>TRUE</v>
      </c>
    </row>
    <row r="1982" spans="1:16" x14ac:dyDescent="0.25">
      <c r="A1982">
        <v>0.78</v>
      </c>
      <c r="B1982">
        <v>0.31</v>
      </c>
      <c r="C1982">
        <v>0.20039999999999999</v>
      </c>
      <c r="D1982">
        <v>0.37884000000000001</v>
      </c>
      <c r="E1982">
        <v>0.30059999999999998</v>
      </c>
      <c r="F1982">
        <v>0.56825999999999999</v>
      </c>
      <c r="G1982">
        <v>4.9959999999999997E-2</v>
      </c>
      <c r="H1982">
        <v>3.1289999999999998E-2</v>
      </c>
      <c r="I1982">
        <v>0.47899999999999998</v>
      </c>
      <c r="J1982">
        <v>0.432</v>
      </c>
      <c r="K1982">
        <v>0.31974999999999998</v>
      </c>
      <c r="L1982">
        <v>8.029E-2</v>
      </c>
      <c r="M1982">
        <v>0</v>
      </c>
      <c r="N1982" t="str">
        <f>IF(M1982=0,"FALSE","TRUE")</f>
        <v>FALSE</v>
      </c>
      <c r="O1982">
        <v>1</v>
      </c>
      <c r="P1982" t="str">
        <f>IF(O1982=0,"FALSE","TRUE")</f>
        <v>TRUE</v>
      </c>
    </row>
    <row r="1983" spans="1:16" x14ac:dyDescent="0.25">
      <c r="A1983">
        <v>0.78</v>
      </c>
      <c r="B1983">
        <v>0.32</v>
      </c>
      <c r="C1983">
        <v>0.19525999999999999</v>
      </c>
      <c r="D1983">
        <v>0.37884000000000001</v>
      </c>
      <c r="E1983">
        <v>0.29288999999999998</v>
      </c>
      <c r="F1983">
        <v>0.56825999999999999</v>
      </c>
      <c r="G1983">
        <v>4.9549999999999997E-2</v>
      </c>
      <c r="H1983">
        <v>3.1289999999999998E-2</v>
      </c>
      <c r="I1983">
        <v>0.47799999999999998</v>
      </c>
      <c r="J1983">
        <v>0.432</v>
      </c>
      <c r="K1983">
        <v>0.31362000000000001</v>
      </c>
      <c r="L1983">
        <v>7.9780000000000004E-2</v>
      </c>
      <c r="M1983">
        <v>0</v>
      </c>
      <c r="N1983" t="str">
        <f>IF(M1983=0,"FALSE","TRUE")</f>
        <v>FALSE</v>
      </c>
      <c r="O1983">
        <v>1</v>
      </c>
      <c r="P1983" t="str">
        <f>IF(O1983=0,"FALSE","TRUE")</f>
        <v>TRUE</v>
      </c>
    </row>
    <row r="1984" spans="1:16" x14ac:dyDescent="0.25">
      <c r="A1984">
        <v>0.78</v>
      </c>
      <c r="B1984">
        <v>0.33</v>
      </c>
      <c r="C1984">
        <v>0.19016</v>
      </c>
      <c r="D1984">
        <v>0.37884000000000001</v>
      </c>
      <c r="E1984">
        <v>0.28523999999999999</v>
      </c>
      <c r="F1984">
        <v>0.56825999999999999</v>
      </c>
      <c r="G1984">
        <v>4.9140000000000003E-2</v>
      </c>
      <c r="H1984">
        <v>3.1289999999999998E-2</v>
      </c>
      <c r="I1984">
        <v>0.47699999999999998</v>
      </c>
      <c r="J1984">
        <v>0.432</v>
      </c>
      <c r="K1984">
        <v>0.30742999999999998</v>
      </c>
      <c r="L1984">
        <v>7.9269999999999993E-2</v>
      </c>
      <c r="M1984">
        <v>0</v>
      </c>
      <c r="N1984" t="str">
        <f>IF(M1984=0,"FALSE","TRUE")</f>
        <v>FALSE</v>
      </c>
      <c r="O1984">
        <v>1</v>
      </c>
      <c r="P1984" t="str">
        <f>IF(O1984=0,"FALSE","TRUE")</f>
        <v>TRUE</v>
      </c>
    </row>
    <row r="1985" spans="1:16" x14ac:dyDescent="0.25">
      <c r="A1985">
        <v>0.79</v>
      </c>
      <c r="B1985">
        <v>0</v>
      </c>
      <c r="C1985">
        <v>0.38186999999999999</v>
      </c>
      <c r="D1985">
        <v>0.38218999999999997</v>
      </c>
      <c r="E1985">
        <v>0.57281000000000004</v>
      </c>
      <c r="F1985">
        <v>0.57328999999999997</v>
      </c>
      <c r="G1985">
        <v>6.3E-2</v>
      </c>
      <c r="H1985">
        <v>3.09E-2</v>
      </c>
      <c r="I1985">
        <v>0.51</v>
      </c>
      <c r="J1985">
        <v>0.43099999999999999</v>
      </c>
      <c r="K1985">
        <v>0.47477999999999998</v>
      </c>
      <c r="L1985">
        <v>9.1590000000000005E-2</v>
      </c>
      <c r="M1985">
        <v>1</v>
      </c>
      <c r="N1985" t="str">
        <f>IF(M1985=0,"FALSE","TRUE")</f>
        <v>TRUE</v>
      </c>
      <c r="O1985">
        <v>1</v>
      </c>
      <c r="P1985" t="str">
        <f>IF(O1985=0,"FALSE","TRUE")</f>
        <v>TRUE</v>
      </c>
    </row>
    <row r="1986" spans="1:16" x14ac:dyDescent="0.25">
      <c r="A1986">
        <v>0.79</v>
      </c>
      <c r="B1986">
        <v>0.01</v>
      </c>
      <c r="C1986">
        <v>0.37554999999999999</v>
      </c>
      <c r="D1986">
        <v>0.38218999999999997</v>
      </c>
      <c r="E1986">
        <v>0.56333</v>
      </c>
      <c r="F1986">
        <v>0.57328999999999997</v>
      </c>
      <c r="G1986">
        <v>6.2570000000000001E-2</v>
      </c>
      <c r="H1986">
        <v>3.09E-2</v>
      </c>
      <c r="I1986">
        <v>0.50900000000000001</v>
      </c>
      <c r="J1986">
        <v>0.43099999999999999</v>
      </c>
      <c r="K1986">
        <v>0.47105999999999998</v>
      </c>
      <c r="L1986">
        <v>9.1329999999999995E-2</v>
      </c>
      <c r="M1986">
        <v>1</v>
      </c>
      <c r="N1986" t="str">
        <f>IF(M1986=0,"FALSE","TRUE")</f>
        <v>TRUE</v>
      </c>
      <c r="O1986">
        <v>1</v>
      </c>
      <c r="P1986" t="str">
        <f>IF(O1986=0,"FALSE","TRUE")</f>
        <v>TRUE</v>
      </c>
    </row>
    <row r="1987" spans="1:16" x14ac:dyDescent="0.25">
      <c r="A1987">
        <v>0.79</v>
      </c>
      <c r="B1987">
        <v>0.02</v>
      </c>
      <c r="C1987">
        <v>0.36928</v>
      </c>
      <c r="D1987">
        <v>0.38218999999999997</v>
      </c>
      <c r="E1987">
        <v>0.55391000000000001</v>
      </c>
      <c r="F1987">
        <v>0.57328999999999997</v>
      </c>
      <c r="G1987">
        <v>6.2140000000000001E-2</v>
      </c>
      <c r="H1987">
        <v>3.09E-2</v>
      </c>
      <c r="I1987">
        <v>0.50800000000000001</v>
      </c>
      <c r="J1987">
        <v>0.43099999999999999</v>
      </c>
      <c r="K1987">
        <v>0.46727999999999997</v>
      </c>
      <c r="L1987">
        <v>9.1060000000000002E-2</v>
      </c>
      <c r="M1987">
        <v>1</v>
      </c>
      <c r="N1987" t="str">
        <f>IF(M1987=0,"FALSE","TRUE")</f>
        <v>TRUE</v>
      </c>
      <c r="O1987">
        <v>1</v>
      </c>
      <c r="P1987" t="str">
        <f>IF(O1987=0,"FALSE","TRUE")</f>
        <v>TRUE</v>
      </c>
    </row>
    <row r="1988" spans="1:16" x14ac:dyDescent="0.25">
      <c r="A1988">
        <v>0.79</v>
      </c>
      <c r="B1988">
        <v>0.03</v>
      </c>
      <c r="C1988">
        <v>0.36303999999999997</v>
      </c>
      <c r="D1988">
        <v>0.38218999999999997</v>
      </c>
      <c r="E1988">
        <v>0.54456000000000004</v>
      </c>
      <c r="F1988">
        <v>0.57328999999999997</v>
      </c>
      <c r="G1988">
        <v>6.1710000000000001E-2</v>
      </c>
      <c r="H1988">
        <v>3.09E-2</v>
      </c>
      <c r="I1988">
        <v>0.50700000000000001</v>
      </c>
      <c r="J1988">
        <v>0.43099999999999999</v>
      </c>
      <c r="K1988">
        <v>0.46344000000000002</v>
      </c>
      <c r="L1988">
        <v>9.0800000000000006E-2</v>
      </c>
      <c r="M1988">
        <v>1</v>
      </c>
      <c r="N1988" t="str">
        <f>IF(M1988=0,"FALSE","TRUE")</f>
        <v>TRUE</v>
      </c>
      <c r="O1988">
        <v>1</v>
      </c>
      <c r="P1988" t="str">
        <f>IF(O1988=0,"FALSE","TRUE")</f>
        <v>TRUE</v>
      </c>
    </row>
    <row r="1989" spans="1:16" x14ac:dyDescent="0.25">
      <c r="A1989">
        <v>0.79</v>
      </c>
      <c r="B1989">
        <v>0.04</v>
      </c>
      <c r="C1989">
        <v>0.35682999999999998</v>
      </c>
      <c r="D1989">
        <v>0.38218999999999997</v>
      </c>
      <c r="E1989">
        <v>0.53525</v>
      </c>
      <c r="F1989">
        <v>0.57328999999999997</v>
      </c>
      <c r="G1989">
        <v>6.1280000000000001E-2</v>
      </c>
      <c r="H1989">
        <v>3.09E-2</v>
      </c>
      <c r="I1989">
        <v>0.50600000000000001</v>
      </c>
      <c r="J1989">
        <v>0.43099999999999999</v>
      </c>
      <c r="K1989">
        <v>0.45950999999999997</v>
      </c>
      <c r="L1989">
        <v>9.0529999999999999E-2</v>
      </c>
      <c r="M1989">
        <v>1</v>
      </c>
      <c r="N1989" t="str">
        <f>IF(M1989=0,"FALSE","TRUE")</f>
        <v>TRUE</v>
      </c>
      <c r="O1989">
        <v>1</v>
      </c>
      <c r="P1989" t="str">
        <f>IF(O1989=0,"FALSE","TRUE")</f>
        <v>TRUE</v>
      </c>
    </row>
    <row r="1990" spans="1:16" x14ac:dyDescent="0.25">
      <c r="A1990">
        <v>0.79</v>
      </c>
      <c r="B1990">
        <v>0.05</v>
      </c>
      <c r="C1990">
        <v>0.35066999999999998</v>
      </c>
      <c r="D1990">
        <v>0.38218999999999997</v>
      </c>
      <c r="E1990">
        <v>0.52600999999999998</v>
      </c>
      <c r="F1990">
        <v>0.57328999999999997</v>
      </c>
      <c r="G1990">
        <v>6.0859999999999997E-2</v>
      </c>
      <c r="H1990">
        <v>3.09E-2</v>
      </c>
      <c r="I1990">
        <v>0.505</v>
      </c>
      <c r="J1990">
        <v>0.43099999999999999</v>
      </c>
      <c r="K1990">
        <v>0.45552999999999999</v>
      </c>
      <c r="L1990">
        <v>9.0249999999999997E-2</v>
      </c>
      <c r="M1990">
        <v>1</v>
      </c>
      <c r="N1990" t="str">
        <f>IF(M1990=0,"FALSE","TRUE")</f>
        <v>TRUE</v>
      </c>
      <c r="O1990">
        <v>1</v>
      </c>
      <c r="P1990" t="str">
        <f>IF(O1990=0,"FALSE","TRUE")</f>
        <v>TRUE</v>
      </c>
    </row>
    <row r="1991" spans="1:16" x14ac:dyDescent="0.25">
      <c r="A1991">
        <v>0.79</v>
      </c>
      <c r="B1991">
        <v>0.06</v>
      </c>
      <c r="C1991">
        <v>0.34455000000000002</v>
      </c>
      <c r="D1991">
        <v>0.38218999999999997</v>
      </c>
      <c r="E1991">
        <v>0.51681999999999995</v>
      </c>
      <c r="F1991">
        <v>0.57328999999999997</v>
      </c>
      <c r="G1991">
        <v>6.0429999999999998E-2</v>
      </c>
      <c r="H1991">
        <v>3.09E-2</v>
      </c>
      <c r="I1991">
        <v>0.504</v>
      </c>
      <c r="J1991">
        <v>0.43099999999999999</v>
      </c>
      <c r="K1991">
        <v>0.45146999999999998</v>
      </c>
      <c r="L1991">
        <v>8.9969999999999994E-2</v>
      </c>
      <c r="M1991">
        <v>1</v>
      </c>
      <c r="N1991" t="str">
        <f>IF(M1991=0,"FALSE","TRUE")</f>
        <v>TRUE</v>
      </c>
      <c r="O1991">
        <v>1</v>
      </c>
      <c r="P1991" t="str">
        <f>IF(O1991=0,"FALSE","TRUE")</f>
        <v>TRUE</v>
      </c>
    </row>
    <row r="1992" spans="1:16" x14ac:dyDescent="0.25">
      <c r="A1992">
        <v>0.79</v>
      </c>
      <c r="B1992">
        <v>7.0000000000000007E-2</v>
      </c>
      <c r="C1992">
        <v>0.33845999999999998</v>
      </c>
      <c r="D1992">
        <v>0.38218999999999997</v>
      </c>
      <c r="E1992">
        <v>0.50768999999999997</v>
      </c>
      <c r="F1992">
        <v>0.57328999999999997</v>
      </c>
      <c r="G1992">
        <v>6.0010000000000001E-2</v>
      </c>
      <c r="H1992">
        <v>3.09E-2</v>
      </c>
      <c r="I1992">
        <v>0.503</v>
      </c>
      <c r="J1992">
        <v>0.43099999999999999</v>
      </c>
      <c r="K1992">
        <v>0.44733000000000001</v>
      </c>
      <c r="L1992">
        <v>8.9679999999999996E-2</v>
      </c>
      <c r="M1992">
        <v>1</v>
      </c>
      <c r="N1992" t="str">
        <f>IF(M1992=0,"FALSE","TRUE")</f>
        <v>TRUE</v>
      </c>
      <c r="O1992">
        <v>1</v>
      </c>
      <c r="P1992" t="str">
        <f>IF(O1992=0,"FALSE","TRUE")</f>
        <v>TRUE</v>
      </c>
    </row>
    <row r="1993" spans="1:16" x14ac:dyDescent="0.25">
      <c r="A1993">
        <v>0.79</v>
      </c>
      <c r="B1993">
        <v>0.08</v>
      </c>
      <c r="C1993">
        <v>0.33240999999999998</v>
      </c>
      <c r="D1993">
        <v>0.38218999999999997</v>
      </c>
      <c r="E1993">
        <v>0.49861</v>
      </c>
      <c r="F1993">
        <v>0.57328999999999997</v>
      </c>
      <c r="G1993">
        <v>5.9580000000000001E-2</v>
      </c>
      <c r="H1993">
        <v>3.09E-2</v>
      </c>
      <c r="I1993">
        <v>0.502</v>
      </c>
      <c r="J1993">
        <v>0.43099999999999999</v>
      </c>
      <c r="K1993">
        <v>0.44312000000000001</v>
      </c>
      <c r="L1993">
        <v>8.9389999999999997E-2</v>
      </c>
      <c r="M1993">
        <v>1</v>
      </c>
      <c r="N1993" t="str">
        <f>IF(M1993=0,"FALSE","TRUE")</f>
        <v>TRUE</v>
      </c>
      <c r="O1993">
        <v>1</v>
      </c>
      <c r="P1993" t="str">
        <f>IF(O1993=0,"FALSE","TRUE")</f>
        <v>TRUE</v>
      </c>
    </row>
    <row r="1994" spans="1:16" x14ac:dyDescent="0.25">
      <c r="A1994">
        <v>0.79</v>
      </c>
      <c r="B1994">
        <v>0.09</v>
      </c>
      <c r="C1994">
        <v>0.32640000000000002</v>
      </c>
      <c r="D1994">
        <v>0.38218999999999997</v>
      </c>
      <c r="E1994">
        <v>0.48959000000000003</v>
      </c>
      <c r="F1994">
        <v>0.57328999999999997</v>
      </c>
      <c r="G1994">
        <v>5.9150000000000001E-2</v>
      </c>
      <c r="H1994">
        <v>3.09E-2</v>
      </c>
      <c r="I1994">
        <v>0.501</v>
      </c>
      <c r="J1994">
        <v>0.43099999999999999</v>
      </c>
      <c r="K1994">
        <v>0.43883</v>
      </c>
      <c r="L1994">
        <v>8.9090000000000003E-2</v>
      </c>
      <c r="M1994">
        <v>1</v>
      </c>
      <c r="N1994" t="str">
        <f>IF(M1994=0,"FALSE","TRUE")</f>
        <v>TRUE</v>
      </c>
      <c r="O1994">
        <v>1</v>
      </c>
      <c r="P1994" t="str">
        <f>IF(O1994=0,"FALSE","TRUE")</f>
        <v>TRUE</v>
      </c>
    </row>
    <row r="1995" spans="1:16" x14ac:dyDescent="0.25">
      <c r="A1995">
        <v>0.79</v>
      </c>
      <c r="B1995">
        <v>0.1</v>
      </c>
      <c r="C1995">
        <v>0.32041999999999998</v>
      </c>
      <c r="D1995">
        <v>0.38218999999999997</v>
      </c>
      <c r="E1995">
        <v>0.48063</v>
      </c>
      <c r="F1995">
        <v>0.57328999999999997</v>
      </c>
      <c r="G1995">
        <v>5.8729999999999997E-2</v>
      </c>
      <c r="H1995">
        <v>3.09E-2</v>
      </c>
      <c r="I1995">
        <v>0.5</v>
      </c>
      <c r="J1995">
        <v>0.43099999999999999</v>
      </c>
      <c r="K1995">
        <v>0.43446000000000001</v>
      </c>
      <c r="L1995">
        <v>8.8789999999999994E-2</v>
      </c>
      <c r="M1995">
        <v>1</v>
      </c>
      <c r="N1995" t="str">
        <f>IF(M1995=0,"FALSE","TRUE")</f>
        <v>TRUE</v>
      </c>
      <c r="O1995">
        <v>1</v>
      </c>
      <c r="P1995" t="str">
        <f>IF(O1995=0,"FALSE","TRUE")</f>
        <v>TRUE</v>
      </c>
    </row>
    <row r="1996" spans="1:16" x14ac:dyDescent="0.25">
      <c r="A1996">
        <v>0.79</v>
      </c>
      <c r="B1996">
        <v>0.11</v>
      </c>
      <c r="C1996">
        <v>0.31448999999999999</v>
      </c>
      <c r="D1996">
        <v>0.38218999999999997</v>
      </c>
      <c r="E1996">
        <v>0.47172999999999998</v>
      </c>
      <c r="F1996">
        <v>0.57328999999999997</v>
      </c>
      <c r="G1996">
        <v>5.8310000000000001E-2</v>
      </c>
      <c r="H1996">
        <v>3.09E-2</v>
      </c>
      <c r="I1996">
        <v>0.499</v>
      </c>
      <c r="J1996">
        <v>0.43099999999999999</v>
      </c>
      <c r="K1996">
        <v>0.43002000000000001</v>
      </c>
      <c r="L1996">
        <v>8.8480000000000003E-2</v>
      </c>
      <c r="M1996">
        <v>1</v>
      </c>
      <c r="N1996" t="str">
        <f>IF(M1996=0,"FALSE","TRUE")</f>
        <v>TRUE</v>
      </c>
      <c r="O1996">
        <v>1</v>
      </c>
      <c r="P1996" t="str">
        <f>IF(O1996=0,"FALSE","TRUE")</f>
        <v>TRUE</v>
      </c>
    </row>
    <row r="1997" spans="1:16" x14ac:dyDescent="0.25">
      <c r="A1997">
        <v>0.79</v>
      </c>
      <c r="B1997">
        <v>0.12</v>
      </c>
      <c r="C1997">
        <v>0.30858999999999998</v>
      </c>
      <c r="D1997">
        <v>0.38218999999999997</v>
      </c>
      <c r="E1997">
        <v>0.46288000000000001</v>
      </c>
      <c r="F1997">
        <v>0.57328999999999997</v>
      </c>
      <c r="G1997">
        <v>5.7880000000000001E-2</v>
      </c>
      <c r="H1997">
        <v>3.09E-2</v>
      </c>
      <c r="I1997">
        <v>0.498</v>
      </c>
      <c r="J1997">
        <v>0.43099999999999999</v>
      </c>
      <c r="K1997">
        <v>0.42549999999999999</v>
      </c>
      <c r="L1997">
        <v>8.8169999999999998E-2</v>
      </c>
      <c r="M1997">
        <v>1</v>
      </c>
      <c r="N1997" t="str">
        <f>IF(M1997=0,"FALSE","TRUE")</f>
        <v>TRUE</v>
      </c>
      <c r="O1997">
        <v>1</v>
      </c>
      <c r="P1997" t="str">
        <f>IF(O1997=0,"FALSE","TRUE")</f>
        <v>TRUE</v>
      </c>
    </row>
    <row r="1998" spans="1:16" x14ac:dyDescent="0.25">
      <c r="A1998">
        <v>0.79</v>
      </c>
      <c r="B1998">
        <v>0.13</v>
      </c>
      <c r="C1998">
        <v>0.30273</v>
      </c>
      <c r="D1998">
        <v>0.38218999999999997</v>
      </c>
      <c r="E1998">
        <v>0.45408999999999999</v>
      </c>
      <c r="F1998">
        <v>0.57328999999999997</v>
      </c>
      <c r="G1998">
        <v>5.7459999999999997E-2</v>
      </c>
      <c r="H1998">
        <v>3.09E-2</v>
      </c>
      <c r="I1998">
        <v>0.497</v>
      </c>
      <c r="J1998">
        <v>0.43099999999999999</v>
      </c>
      <c r="K1998">
        <v>0.42088999999999999</v>
      </c>
      <c r="L1998">
        <v>8.7849999999999998E-2</v>
      </c>
      <c r="M1998">
        <v>1</v>
      </c>
      <c r="N1998" t="str">
        <f>IF(M1998=0,"FALSE","TRUE")</f>
        <v>TRUE</v>
      </c>
      <c r="O1998">
        <v>1</v>
      </c>
      <c r="P1998" t="str">
        <f>IF(O1998=0,"FALSE","TRUE")</f>
        <v>TRUE</v>
      </c>
    </row>
    <row r="1999" spans="1:16" x14ac:dyDescent="0.25">
      <c r="A1999">
        <v>0.79</v>
      </c>
      <c r="B1999">
        <v>0.14000000000000001</v>
      </c>
      <c r="C1999">
        <v>0.29691000000000001</v>
      </c>
      <c r="D1999">
        <v>0.38218999999999997</v>
      </c>
      <c r="E1999">
        <v>0.44535999999999998</v>
      </c>
      <c r="F1999">
        <v>0.57328999999999997</v>
      </c>
      <c r="G1999">
        <v>5.704E-2</v>
      </c>
      <c r="H1999">
        <v>3.09E-2</v>
      </c>
      <c r="I1999">
        <v>0.496</v>
      </c>
      <c r="J1999">
        <v>0.43099999999999999</v>
      </c>
      <c r="K1999">
        <v>0.41621000000000002</v>
      </c>
      <c r="L1999">
        <v>8.7520000000000001E-2</v>
      </c>
      <c r="M1999">
        <v>1</v>
      </c>
      <c r="N1999" t="str">
        <f>IF(M1999=0,"FALSE","TRUE")</f>
        <v>TRUE</v>
      </c>
      <c r="O1999">
        <v>1</v>
      </c>
      <c r="P1999" t="str">
        <f>IF(O1999=0,"FALSE","TRUE")</f>
        <v>TRUE</v>
      </c>
    </row>
    <row r="2000" spans="1:16" x14ac:dyDescent="0.25">
      <c r="A2000">
        <v>0.79</v>
      </c>
      <c r="B2000">
        <v>0.15</v>
      </c>
      <c r="C2000">
        <v>0.29111999999999999</v>
      </c>
      <c r="D2000">
        <v>0.38218999999999997</v>
      </c>
      <c r="E2000">
        <v>0.43668000000000001</v>
      </c>
      <c r="F2000">
        <v>0.57328999999999997</v>
      </c>
      <c r="G2000">
        <v>5.6619999999999997E-2</v>
      </c>
      <c r="H2000">
        <v>3.09E-2</v>
      </c>
      <c r="I2000">
        <v>0.495</v>
      </c>
      <c r="J2000">
        <v>0.43099999999999999</v>
      </c>
      <c r="K2000">
        <v>0.41143000000000002</v>
      </c>
      <c r="L2000">
        <v>8.7190000000000004E-2</v>
      </c>
      <c r="M2000">
        <v>1</v>
      </c>
      <c r="N2000" t="str">
        <f>IF(M2000=0,"FALSE","TRUE")</f>
        <v>TRUE</v>
      </c>
      <c r="O2000">
        <v>1</v>
      </c>
      <c r="P2000" t="str">
        <f>IF(O2000=0,"FALSE","TRUE")</f>
        <v>TRUE</v>
      </c>
    </row>
    <row r="2001" spans="1:16" x14ac:dyDescent="0.25">
      <c r="A2001">
        <v>0.79</v>
      </c>
      <c r="B2001">
        <v>0.16</v>
      </c>
      <c r="C2001">
        <v>0.28538000000000002</v>
      </c>
      <c r="D2001">
        <v>0.38218999999999997</v>
      </c>
      <c r="E2001">
        <v>0.42807000000000001</v>
      </c>
      <c r="F2001">
        <v>0.57328999999999997</v>
      </c>
      <c r="G2001">
        <v>5.62E-2</v>
      </c>
      <c r="H2001">
        <v>3.09E-2</v>
      </c>
      <c r="I2001">
        <v>0.49399999999999999</v>
      </c>
      <c r="J2001">
        <v>0.43099999999999999</v>
      </c>
      <c r="K2001">
        <v>0.40659000000000001</v>
      </c>
      <c r="L2001">
        <v>8.6849999999999997E-2</v>
      </c>
      <c r="M2001">
        <v>1</v>
      </c>
      <c r="N2001" t="str">
        <f>IF(M2001=0,"FALSE","TRUE")</f>
        <v>TRUE</v>
      </c>
      <c r="O2001">
        <v>1</v>
      </c>
      <c r="P2001" t="str">
        <f>IF(O2001=0,"FALSE","TRUE")</f>
        <v>TRUE</v>
      </c>
    </row>
    <row r="2002" spans="1:16" x14ac:dyDescent="0.25">
      <c r="A2002">
        <v>0.79</v>
      </c>
      <c r="B2002">
        <v>0.17</v>
      </c>
      <c r="C2002">
        <v>0.27966999999999997</v>
      </c>
      <c r="D2002">
        <v>0.38218999999999997</v>
      </c>
      <c r="E2002">
        <v>0.41949999999999998</v>
      </c>
      <c r="F2002">
        <v>0.57328999999999997</v>
      </c>
      <c r="G2002">
        <v>5.5780000000000003E-2</v>
      </c>
      <c r="H2002">
        <v>3.09E-2</v>
      </c>
      <c r="I2002">
        <v>0.49299999999999999</v>
      </c>
      <c r="J2002">
        <v>0.43099999999999999</v>
      </c>
      <c r="K2002">
        <v>0.40165000000000001</v>
      </c>
      <c r="L2002">
        <v>8.6499999999999994E-2</v>
      </c>
      <c r="M2002">
        <v>1</v>
      </c>
      <c r="N2002" t="str">
        <f>IF(M2002=0,"FALSE","TRUE")</f>
        <v>TRUE</v>
      </c>
      <c r="O2002">
        <v>1</v>
      </c>
      <c r="P2002" t="str">
        <f>IF(O2002=0,"FALSE","TRUE")</f>
        <v>TRUE</v>
      </c>
    </row>
    <row r="2003" spans="1:16" x14ac:dyDescent="0.25">
      <c r="A2003">
        <v>0.79</v>
      </c>
      <c r="B2003">
        <v>0.18</v>
      </c>
      <c r="C2003">
        <v>0.27400000000000002</v>
      </c>
      <c r="D2003">
        <v>0.38218999999999997</v>
      </c>
      <c r="E2003">
        <v>0.41099999999999998</v>
      </c>
      <c r="F2003">
        <v>0.57328999999999997</v>
      </c>
      <c r="G2003">
        <v>5.5359999999999999E-2</v>
      </c>
      <c r="H2003">
        <v>3.09E-2</v>
      </c>
      <c r="I2003">
        <v>0.49199999999999999</v>
      </c>
      <c r="J2003">
        <v>0.43099999999999999</v>
      </c>
      <c r="K2003">
        <v>0.39662999999999998</v>
      </c>
      <c r="L2003">
        <v>8.6150000000000004E-2</v>
      </c>
      <c r="M2003">
        <v>1</v>
      </c>
      <c r="N2003" t="str">
        <f>IF(M2003=0,"FALSE","TRUE")</f>
        <v>TRUE</v>
      </c>
      <c r="O2003">
        <v>1</v>
      </c>
      <c r="P2003" t="str">
        <f>IF(O2003=0,"FALSE","TRUE")</f>
        <v>TRUE</v>
      </c>
    </row>
    <row r="2004" spans="1:16" x14ac:dyDescent="0.25">
      <c r="A2004">
        <v>0.79</v>
      </c>
      <c r="B2004">
        <v>0.19</v>
      </c>
      <c r="C2004">
        <v>0.26837</v>
      </c>
      <c r="D2004">
        <v>0.38218999999999997</v>
      </c>
      <c r="E2004">
        <v>0.40255000000000002</v>
      </c>
      <c r="F2004">
        <v>0.57328999999999997</v>
      </c>
      <c r="G2004">
        <v>5.4940000000000003E-2</v>
      </c>
      <c r="H2004">
        <v>3.09E-2</v>
      </c>
      <c r="I2004">
        <v>0.49099999999999999</v>
      </c>
      <c r="J2004">
        <v>0.43099999999999999</v>
      </c>
      <c r="K2004">
        <v>0.39152999999999999</v>
      </c>
      <c r="L2004">
        <v>8.5779999999999995E-2</v>
      </c>
      <c r="M2004">
        <v>1</v>
      </c>
      <c r="N2004" t="str">
        <f>IF(M2004=0,"FALSE","TRUE")</f>
        <v>TRUE</v>
      </c>
      <c r="O2004">
        <v>1</v>
      </c>
      <c r="P2004" t="str">
        <f>IF(O2004=0,"FALSE","TRUE")</f>
        <v>TRUE</v>
      </c>
    </row>
    <row r="2005" spans="1:16" x14ac:dyDescent="0.25">
      <c r="A2005">
        <v>0.79</v>
      </c>
      <c r="B2005">
        <v>0.2</v>
      </c>
      <c r="C2005">
        <v>0.26277</v>
      </c>
      <c r="D2005">
        <v>0.38218999999999997</v>
      </c>
      <c r="E2005">
        <v>0.39416000000000001</v>
      </c>
      <c r="F2005">
        <v>0.57328999999999997</v>
      </c>
      <c r="G2005">
        <v>5.4519999999999999E-2</v>
      </c>
      <c r="H2005">
        <v>3.09E-2</v>
      </c>
      <c r="I2005">
        <v>0.49</v>
      </c>
      <c r="J2005">
        <v>0.43099999999999999</v>
      </c>
      <c r="K2005">
        <v>0.38635000000000003</v>
      </c>
      <c r="L2005">
        <v>8.541E-2</v>
      </c>
      <c r="M2005">
        <v>1</v>
      </c>
      <c r="N2005" t="str">
        <f>IF(M2005=0,"FALSE","TRUE")</f>
        <v>TRUE</v>
      </c>
      <c r="O2005">
        <v>1</v>
      </c>
      <c r="P2005" t="str">
        <f>IF(O2005=0,"FALSE","TRUE")</f>
        <v>TRUE</v>
      </c>
    </row>
    <row r="2006" spans="1:16" x14ac:dyDescent="0.25">
      <c r="A2006">
        <v>0.79</v>
      </c>
      <c r="B2006">
        <v>0.21</v>
      </c>
      <c r="C2006">
        <v>0.25722</v>
      </c>
      <c r="D2006">
        <v>0.38218999999999997</v>
      </c>
      <c r="E2006">
        <v>0.38583000000000001</v>
      </c>
      <c r="F2006">
        <v>0.57328999999999997</v>
      </c>
      <c r="G2006">
        <v>5.4100000000000002E-2</v>
      </c>
      <c r="H2006">
        <v>3.09E-2</v>
      </c>
      <c r="I2006">
        <v>0.48899999999999999</v>
      </c>
      <c r="J2006">
        <v>0.43099999999999999</v>
      </c>
      <c r="K2006">
        <v>0.38107999999999997</v>
      </c>
      <c r="L2006">
        <v>8.5040000000000004E-2</v>
      </c>
      <c r="M2006">
        <v>1</v>
      </c>
      <c r="N2006" t="str">
        <f>IF(M2006=0,"FALSE","TRUE")</f>
        <v>TRUE</v>
      </c>
      <c r="O2006">
        <v>1</v>
      </c>
      <c r="P2006" t="str">
        <f>IF(O2006=0,"FALSE","TRUE")</f>
        <v>TRUE</v>
      </c>
    </row>
    <row r="2007" spans="1:16" x14ac:dyDescent="0.25">
      <c r="A2007">
        <v>0.79</v>
      </c>
      <c r="B2007">
        <v>0.22</v>
      </c>
      <c r="C2007">
        <v>0.25169999999999998</v>
      </c>
      <c r="D2007">
        <v>0.38218999999999997</v>
      </c>
      <c r="E2007">
        <v>0.37755</v>
      </c>
      <c r="F2007">
        <v>0.57328999999999997</v>
      </c>
      <c r="G2007">
        <v>5.3679999999999999E-2</v>
      </c>
      <c r="H2007">
        <v>3.09E-2</v>
      </c>
      <c r="I2007">
        <v>0.48799999999999999</v>
      </c>
      <c r="J2007">
        <v>0.43099999999999999</v>
      </c>
      <c r="K2007">
        <v>0.37573000000000001</v>
      </c>
      <c r="L2007">
        <v>8.4650000000000003E-2</v>
      </c>
      <c r="M2007">
        <v>1</v>
      </c>
      <c r="N2007" t="str">
        <f>IF(M2007=0,"FALSE","TRUE")</f>
        <v>TRUE</v>
      </c>
      <c r="O2007">
        <v>1</v>
      </c>
      <c r="P2007" t="str">
        <f>IF(O2007=0,"FALSE","TRUE")</f>
        <v>TRUE</v>
      </c>
    </row>
    <row r="2008" spans="1:16" x14ac:dyDescent="0.25">
      <c r="A2008">
        <v>0.79</v>
      </c>
      <c r="B2008">
        <v>0.23</v>
      </c>
      <c r="C2008">
        <v>0.24621999999999999</v>
      </c>
      <c r="D2008">
        <v>0.38218999999999997</v>
      </c>
      <c r="E2008">
        <v>0.36932999999999999</v>
      </c>
      <c r="F2008">
        <v>0.57328999999999997</v>
      </c>
      <c r="G2008">
        <v>5.3269999999999998E-2</v>
      </c>
      <c r="H2008">
        <v>3.09E-2</v>
      </c>
      <c r="I2008">
        <v>0.48699999999999999</v>
      </c>
      <c r="J2008">
        <v>0.43099999999999999</v>
      </c>
      <c r="K2008">
        <v>0.37030000000000002</v>
      </c>
      <c r="L2008">
        <v>8.4250000000000005E-2</v>
      </c>
      <c r="M2008">
        <v>0</v>
      </c>
      <c r="N2008" t="str">
        <f>IF(M2008=0,"FALSE","TRUE")</f>
        <v>FALSE</v>
      </c>
      <c r="O2008">
        <v>1</v>
      </c>
      <c r="P2008" t="str">
        <f>IF(O2008=0,"FALSE","TRUE")</f>
        <v>TRUE</v>
      </c>
    </row>
    <row r="2009" spans="1:16" x14ac:dyDescent="0.25">
      <c r="A2009">
        <v>0.79</v>
      </c>
      <c r="B2009">
        <v>0.24</v>
      </c>
      <c r="C2009">
        <v>0.24077999999999999</v>
      </c>
      <c r="D2009">
        <v>0.38218999999999997</v>
      </c>
      <c r="E2009">
        <v>0.36116999999999999</v>
      </c>
      <c r="F2009">
        <v>0.57328999999999997</v>
      </c>
      <c r="G2009">
        <v>5.2850000000000001E-2</v>
      </c>
      <c r="H2009">
        <v>3.09E-2</v>
      </c>
      <c r="I2009">
        <v>0.48599999999999999</v>
      </c>
      <c r="J2009">
        <v>0.43099999999999999</v>
      </c>
      <c r="K2009">
        <v>0.36479</v>
      </c>
      <c r="L2009">
        <v>8.3849999999999994E-2</v>
      </c>
      <c r="M2009">
        <v>0</v>
      </c>
      <c r="N2009" t="str">
        <f>IF(M2009=0,"FALSE","TRUE")</f>
        <v>FALSE</v>
      </c>
      <c r="O2009">
        <v>1</v>
      </c>
      <c r="P2009" t="str">
        <f>IF(O2009=0,"FALSE","TRUE")</f>
        <v>TRUE</v>
      </c>
    </row>
    <row r="2010" spans="1:16" x14ac:dyDescent="0.25">
      <c r="A2010">
        <v>0.79</v>
      </c>
      <c r="B2010">
        <v>0.25</v>
      </c>
      <c r="C2010">
        <v>0.23538000000000001</v>
      </c>
      <c r="D2010">
        <v>0.38218999999999997</v>
      </c>
      <c r="E2010">
        <v>0.35305999999999998</v>
      </c>
      <c r="F2010">
        <v>0.57328999999999997</v>
      </c>
      <c r="G2010">
        <v>5.2440000000000001E-2</v>
      </c>
      <c r="H2010">
        <v>3.09E-2</v>
      </c>
      <c r="I2010">
        <v>0.48499999999999999</v>
      </c>
      <c r="J2010">
        <v>0.43099999999999999</v>
      </c>
      <c r="K2010">
        <v>0.35920000000000002</v>
      </c>
      <c r="L2010">
        <v>8.344E-2</v>
      </c>
      <c r="M2010">
        <v>0</v>
      </c>
      <c r="N2010" t="str">
        <f>IF(M2010=0,"FALSE","TRUE")</f>
        <v>FALSE</v>
      </c>
      <c r="O2010">
        <v>1</v>
      </c>
      <c r="P2010" t="str">
        <f>IF(O2010=0,"FALSE","TRUE")</f>
        <v>TRUE</v>
      </c>
    </row>
    <row r="2011" spans="1:16" x14ac:dyDescent="0.25">
      <c r="A2011">
        <v>0.79</v>
      </c>
      <c r="B2011">
        <v>0.26</v>
      </c>
      <c r="C2011">
        <v>0.23000999999999999</v>
      </c>
      <c r="D2011">
        <v>0.38218999999999997</v>
      </c>
      <c r="E2011">
        <v>0.34500999999999998</v>
      </c>
      <c r="F2011">
        <v>0.57328999999999997</v>
      </c>
      <c r="G2011">
        <v>5.2019999999999997E-2</v>
      </c>
      <c r="H2011">
        <v>3.09E-2</v>
      </c>
      <c r="I2011">
        <v>0.48399999999999999</v>
      </c>
      <c r="J2011">
        <v>0.43099999999999999</v>
      </c>
      <c r="K2011">
        <v>0.35353000000000001</v>
      </c>
      <c r="L2011">
        <v>8.301E-2</v>
      </c>
      <c r="M2011">
        <v>0</v>
      </c>
      <c r="N2011" t="str">
        <f>IF(M2011=0,"FALSE","TRUE")</f>
        <v>FALSE</v>
      </c>
      <c r="O2011">
        <v>1</v>
      </c>
      <c r="P2011" t="str">
        <f>IF(O2011=0,"FALSE","TRUE")</f>
        <v>TRUE</v>
      </c>
    </row>
    <row r="2012" spans="1:16" x14ac:dyDescent="0.25">
      <c r="A2012">
        <v>0.79</v>
      </c>
      <c r="B2012">
        <v>0.27</v>
      </c>
      <c r="C2012">
        <v>0.22467999999999999</v>
      </c>
      <c r="D2012">
        <v>0.38218999999999997</v>
      </c>
      <c r="E2012">
        <v>0.33701999999999999</v>
      </c>
      <c r="F2012">
        <v>0.57328999999999997</v>
      </c>
      <c r="G2012">
        <v>5.1610000000000003E-2</v>
      </c>
      <c r="H2012">
        <v>3.09E-2</v>
      </c>
      <c r="I2012">
        <v>0.48299999999999998</v>
      </c>
      <c r="J2012">
        <v>0.43099999999999999</v>
      </c>
      <c r="K2012">
        <v>0.34777999999999998</v>
      </c>
      <c r="L2012">
        <v>8.2580000000000001E-2</v>
      </c>
      <c r="M2012">
        <v>0</v>
      </c>
      <c r="N2012" t="str">
        <f>IF(M2012=0,"FALSE","TRUE")</f>
        <v>FALSE</v>
      </c>
      <c r="O2012">
        <v>1</v>
      </c>
      <c r="P2012" t="str">
        <f>IF(O2012=0,"FALSE","TRUE")</f>
        <v>TRUE</v>
      </c>
    </row>
    <row r="2013" spans="1:16" x14ac:dyDescent="0.25">
      <c r="A2013">
        <v>0.79</v>
      </c>
      <c r="B2013">
        <v>0.28000000000000003</v>
      </c>
      <c r="C2013">
        <v>0.21939</v>
      </c>
      <c r="D2013">
        <v>0.38218999999999997</v>
      </c>
      <c r="E2013">
        <v>0.32908999999999999</v>
      </c>
      <c r="F2013">
        <v>0.57328999999999997</v>
      </c>
      <c r="G2013">
        <v>5.1189999999999999E-2</v>
      </c>
      <c r="H2013">
        <v>3.09E-2</v>
      </c>
      <c r="I2013">
        <v>0.48199999999999998</v>
      </c>
      <c r="J2013">
        <v>0.43099999999999999</v>
      </c>
      <c r="K2013">
        <v>0.34197</v>
      </c>
      <c r="L2013">
        <v>8.2129999999999995E-2</v>
      </c>
      <c r="M2013">
        <v>0</v>
      </c>
      <c r="N2013" t="str">
        <f>IF(M2013=0,"FALSE","TRUE")</f>
        <v>FALSE</v>
      </c>
      <c r="O2013">
        <v>1</v>
      </c>
      <c r="P2013" t="str">
        <f>IF(O2013=0,"FALSE","TRUE")</f>
        <v>TRUE</v>
      </c>
    </row>
    <row r="2014" spans="1:16" x14ac:dyDescent="0.25">
      <c r="A2014">
        <v>0.79</v>
      </c>
      <c r="B2014">
        <v>0.28999999999999998</v>
      </c>
      <c r="C2014">
        <v>0.21414</v>
      </c>
      <c r="D2014">
        <v>0.38218999999999997</v>
      </c>
      <c r="E2014">
        <v>0.32121</v>
      </c>
      <c r="F2014">
        <v>0.57328999999999997</v>
      </c>
      <c r="G2014">
        <v>5.0779999999999999E-2</v>
      </c>
      <c r="H2014">
        <v>3.09E-2</v>
      </c>
      <c r="I2014">
        <v>0.48099999999999998</v>
      </c>
      <c r="J2014">
        <v>0.43099999999999999</v>
      </c>
      <c r="K2014">
        <v>0.33607999999999999</v>
      </c>
      <c r="L2014">
        <v>8.1670000000000006E-2</v>
      </c>
      <c r="M2014">
        <v>0</v>
      </c>
      <c r="N2014" t="str">
        <f>IF(M2014=0,"FALSE","TRUE")</f>
        <v>FALSE</v>
      </c>
      <c r="O2014">
        <v>1</v>
      </c>
      <c r="P2014" t="str">
        <f>IF(O2014=0,"FALSE","TRUE")</f>
        <v>TRUE</v>
      </c>
    </row>
    <row r="2015" spans="1:16" x14ac:dyDescent="0.25">
      <c r="A2015">
        <v>0.79</v>
      </c>
      <c r="B2015">
        <v>0.3</v>
      </c>
      <c r="C2015">
        <v>0.20893</v>
      </c>
      <c r="D2015">
        <v>0.38218999999999997</v>
      </c>
      <c r="E2015">
        <v>0.31339</v>
      </c>
      <c r="F2015">
        <v>0.57328999999999997</v>
      </c>
      <c r="G2015">
        <v>5.0369999999999998E-2</v>
      </c>
      <c r="H2015">
        <v>3.09E-2</v>
      </c>
      <c r="I2015">
        <v>0.48</v>
      </c>
      <c r="J2015">
        <v>0.43099999999999999</v>
      </c>
      <c r="K2015">
        <v>0.33012999999999998</v>
      </c>
      <c r="L2015">
        <v>8.1210000000000004E-2</v>
      </c>
      <c r="M2015">
        <v>0</v>
      </c>
      <c r="N2015" t="str">
        <f>IF(M2015=0,"FALSE","TRUE")</f>
        <v>FALSE</v>
      </c>
      <c r="O2015">
        <v>1</v>
      </c>
      <c r="P2015" t="str">
        <f>IF(O2015=0,"FALSE","TRUE")</f>
        <v>TRUE</v>
      </c>
    </row>
    <row r="2016" spans="1:16" x14ac:dyDescent="0.25">
      <c r="A2016">
        <v>0.79</v>
      </c>
      <c r="B2016">
        <v>0.31</v>
      </c>
      <c r="C2016">
        <v>0.20374999999999999</v>
      </c>
      <c r="D2016">
        <v>0.38218999999999997</v>
      </c>
      <c r="E2016">
        <v>0.30563000000000001</v>
      </c>
      <c r="F2016">
        <v>0.57328999999999997</v>
      </c>
      <c r="G2016">
        <v>4.9959999999999997E-2</v>
      </c>
      <c r="H2016">
        <v>3.09E-2</v>
      </c>
      <c r="I2016">
        <v>0.47899999999999998</v>
      </c>
      <c r="J2016">
        <v>0.43099999999999999</v>
      </c>
      <c r="K2016">
        <v>0.32411000000000001</v>
      </c>
      <c r="L2016">
        <v>8.0729999999999996E-2</v>
      </c>
      <c r="M2016">
        <v>0</v>
      </c>
      <c r="N2016" t="str">
        <f>IF(M2016=0,"FALSE","TRUE")</f>
        <v>FALSE</v>
      </c>
      <c r="O2016">
        <v>1</v>
      </c>
      <c r="P2016" t="str">
        <f>IF(O2016=0,"FALSE","TRUE")</f>
        <v>TRUE</v>
      </c>
    </row>
    <row r="2017" spans="1:16" x14ac:dyDescent="0.25">
      <c r="A2017">
        <v>0.79</v>
      </c>
      <c r="B2017">
        <v>0.32</v>
      </c>
      <c r="C2017">
        <v>0.19861000000000001</v>
      </c>
      <c r="D2017">
        <v>0.38218999999999997</v>
      </c>
      <c r="E2017">
        <v>0.29792000000000002</v>
      </c>
      <c r="F2017">
        <v>0.57328999999999997</v>
      </c>
      <c r="G2017">
        <v>4.9549999999999997E-2</v>
      </c>
      <c r="H2017">
        <v>3.09E-2</v>
      </c>
      <c r="I2017">
        <v>0.47799999999999998</v>
      </c>
      <c r="J2017">
        <v>0.43099999999999999</v>
      </c>
      <c r="K2017">
        <v>0.31802999999999998</v>
      </c>
      <c r="L2017">
        <v>8.0229999999999996E-2</v>
      </c>
      <c r="M2017">
        <v>0</v>
      </c>
      <c r="N2017" t="str">
        <f>IF(M2017=0,"FALSE","TRUE")</f>
        <v>FALSE</v>
      </c>
      <c r="O2017">
        <v>1</v>
      </c>
      <c r="P2017" t="str">
        <f>IF(O2017=0,"FALSE","TRUE")</f>
        <v>TRUE</v>
      </c>
    </row>
    <row r="2018" spans="1:16" x14ac:dyDescent="0.25">
      <c r="A2018">
        <v>0.79</v>
      </c>
      <c r="B2018">
        <v>0.33</v>
      </c>
      <c r="C2018">
        <v>0.19350999999999999</v>
      </c>
      <c r="D2018">
        <v>0.38218999999999997</v>
      </c>
      <c r="E2018">
        <v>0.29026999999999997</v>
      </c>
      <c r="F2018">
        <v>0.57328999999999997</v>
      </c>
      <c r="G2018">
        <v>4.9140000000000003E-2</v>
      </c>
      <c r="H2018">
        <v>3.09E-2</v>
      </c>
      <c r="I2018">
        <v>0.47699999999999998</v>
      </c>
      <c r="J2018">
        <v>0.43099999999999999</v>
      </c>
      <c r="K2018">
        <v>0.31189</v>
      </c>
      <c r="L2018">
        <v>7.9719999999999999E-2</v>
      </c>
      <c r="M2018">
        <v>0</v>
      </c>
      <c r="N2018" t="str">
        <f>IF(M2018=0,"FALSE","TRUE")</f>
        <v>FALSE</v>
      </c>
      <c r="O2018">
        <v>1</v>
      </c>
      <c r="P2018" t="str">
        <f>IF(O2018=0,"FALSE","TRUE")</f>
        <v>TRUE</v>
      </c>
    </row>
    <row r="2019" spans="1:16" x14ac:dyDescent="0.25">
      <c r="A2019">
        <v>0.8</v>
      </c>
      <c r="B2019">
        <v>0</v>
      </c>
      <c r="C2019">
        <v>0.38518000000000002</v>
      </c>
      <c r="D2019">
        <v>0.38550000000000001</v>
      </c>
      <c r="E2019">
        <v>0.57777999999999996</v>
      </c>
      <c r="F2019">
        <v>0.57826</v>
      </c>
      <c r="G2019">
        <v>6.3E-2</v>
      </c>
      <c r="H2019">
        <v>3.0519999999999999E-2</v>
      </c>
      <c r="I2019">
        <v>0.51</v>
      </c>
      <c r="J2019">
        <v>0.43</v>
      </c>
      <c r="K2019">
        <v>0.4778</v>
      </c>
      <c r="L2019">
        <v>9.1869999999999993E-2</v>
      </c>
      <c r="M2019">
        <v>1</v>
      </c>
      <c r="N2019" t="str">
        <f>IF(M2019=0,"FALSE","TRUE")</f>
        <v>TRUE</v>
      </c>
      <c r="O2019">
        <v>1</v>
      </c>
      <c r="P2019" t="str">
        <f>IF(O2019=0,"FALSE","TRUE")</f>
        <v>TRUE</v>
      </c>
    </row>
    <row r="2020" spans="1:16" x14ac:dyDescent="0.25">
      <c r="A2020">
        <v>0.8</v>
      </c>
      <c r="B2020">
        <v>0.01</v>
      </c>
      <c r="C2020">
        <v>0.37886999999999998</v>
      </c>
      <c r="D2020">
        <v>0.38550000000000001</v>
      </c>
      <c r="E2020">
        <v>0.56830000000000003</v>
      </c>
      <c r="F2020">
        <v>0.57826</v>
      </c>
      <c r="G2020">
        <v>6.2570000000000001E-2</v>
      </c>
      <c r="H2020">
        <v>3.0519999999999999E-2</v>
      </c>
      <c r="I2020">
        <v>0.50900000000000001</v>
      </c>
      <c r="J2020">
        <v>0.43</v>
      </c>
      <c r="K2020">
        <v>0.47410999999999998</v>
      </c>
      <c r="L2020">
        <v>9.1609999999999997E-2</v>
      </c>
      <c r="M2020">
        <v>1</v>
      </c>
      <c r="N2020" t="str">
        <f>IF(M2020=0,"FALSE","TRUE")</f>
        <v>TRUE</v>
      </c>
      <c r="O2020">
        <v>1</v>
      </c>
      <c r="P2020" t="str">
        <f>IF(O2020=0,"FALSE","TRUE")</f>
        <v>TRUE</v>
      </c>
    </row>
    <row r="2021" spans="1:16" x14ac:dyDescent="0.25">
      <c r="A2021">
        <v>0.8</v>
      </c>
      <c r="B2021">
        <v>0.02</v>
      </c>
      <c r="C2021">
        <v>0.37258999999999998</v>
      </c>
      <c r="D2021">
        <v>0.38550000000000001</v>
      </c>
      <c r="E2021">
        <v>0.55889</v>
      </c>
      <c r="F2021">
        <v>0.57826</v>
      </c>
      <c r="G2021">
        <v>6.2140000000000001E-2</v>
      </c>
      <c r="H2021">
        <v>3.0519999999999999E-2</v>
      </c>
      <c r="I2021">
        <v>0.50800000000000001</v>
      </c>
      <c r="J2021">
        <v>0.43</v>
      </c>
      <c r="K2021">
        <v>0.47036</v>
      </c>
      <c r="L2021">
        <v>9.1350000000000001E-2</v>
      </c>
      <c r="M2021">
        <v>1</v>
      </c>
      <c r="N2021" t="str">
        <f>IF(M2021=0,"FALSE","TRUE")</f>
        <v>TRUE</v>
      </c>
      <c r="O2021">
        <v>1</v>
      </c>
      <c r="P2021" t="str">
        <f>IF(O2021=0,"FALSE","TRUE")</f>
        <v>TRUE</v>
      </c>
    </row>
    <row r="2022" spans="1:16" x14ac:dyDescent="0.25">
      <c r="A2022">
        <v>0.8</v>
      </c>
      <c r="B2022">
        <v>0.03</v>
      </c>
      <c r="C2022">
        <v>0.36635000000000001</v>
      </c>
      <c r="D2022">
        <v>0.38550000000000001</v>
      </c>
      <c r="E2022">
        <v>0.54952999999999996</v>
      </c>
      <c r="F2022">
        <v>0.57826</v>
      </c>
      <c r="G2022">
        <v>6.1710000000000001E-2</v>
      </c>
      <c r="H2022">
        <v>3.0519999999999999E-2</v>
      </c>
      <c r="I2022">
        <v>0.50700000000000001</v>
      </c>
      <c r="J2022">
        <v>0.43</v>
      </c>
      <c r="K2022">
        <v>0.46653</v>
      </c>
      <c r="L2022">
        <v>9.1090000000000004E-2</v>
      </c>
      <c r="M2022">
        <v>1</v>
      </c>
      <c r="N2022" t="str">
        <f>IF(M2022=0,"FALSE","TRUE")</f>
        <v>TRUE</v>
      </c>
      <c r="O2022">
        <v>1</v>
      </c>
      <c r="P2022" t="str">
        <f>IF(O2022=0,"FALSE","TRUE")</f>
        <v>TRUE</v>
      </c>
    </row>
    <row r="2023" spans="1:16" x14ac:dyDescent="0.25">
      <c r="A2023">
        <v>0.8</v>
      </c>
      <c r="B2023">
        <v>0.04</v>
      </c>
      <c r="C2023">
        <v>0.36015000000000003</v>
      </c>
      <c r="D2023">
        <v>0.38550000000000001</v>
      </c>
      <c r="E2023">
        <v>0.54022000000000003</v>
      </c>
      <c r="F2023">
        <v>0.57826</v>
      </c>
      <c r="G2023">
        <v>6.1280000000000001E-2</v>
      </c>
      <c r="H2023">
        <v>3.0519999999999999E-2</v>
      </c>
      <c r="I2023">
        <v>0.50600000000000001</v>
      </c>
      <c r="J2023">
        <v>0.43</v>
      </c>
      <c r="K2023">
        <v>0.46264</v>
      </c>
      <c r="L2023">
        <v>9.0819999999999998E-2</v>
      </c>
      <c r="M2023">
        <v>1</v>
      </c>
      <c r="N2023" t="str">
        <f>IF(M2023=0,"FALSE","TRUE")</f>
        <v>TRUE</v>
      </c>
      <c r="O2023">
        <v>1</v>
      </c>
      <c r="P2023" t="str">
        <f>IF(O2023=0,"FALSE","TRUE")</f>
        <v>TRUE</v>
      </c>
    </row>
    <row r="2024" spans="1:16" x14ac:dyDescent="0.25">
      <c r="A2024">
        <v>0.8</v>
      </c>
      <c r="B2024">
        <v>0.05</v>
      </c>
      <c r="C2024">
        <v>0.35398000000000002</v>
      </c>
      <c r="D2024">
        <v>0.38550000000000001</v>
      </c>
      <c r="E2024">
        <v>0.53098000000000001</v>
      </c>
      <c r="F2024">
        <v>0.57826</v>
      </c>
      <c r="G2024">
        <v>6.0859999999999997E-2</v>
      </c>
      <c r="H2024">
        <v>3.0519999999999999E-2</v>
      </c>
      <c r="I2024">
        <v>0.505</v>
      </c>
      <c r="J2024">
        <v>0.43</v>
      </c>
      <c r="K2024">
        <v>0.45867999999999998</v>
      </c>
      <c r="L2024">
        <v>9.0539999999999995E-2</v>
      </c>
      <c r="M2024">
        <v>1</v>
      </c>
      <c r="N2024" t="str">
        <f>IF(M2024=0,"FALSE","TRUE")</f>
        <v>TRUE</v>
      </c>
      <c r="O2024">
        <v>1</v>
      </c>
      <c r="P2024" t="str">
        <f>IF(O2024=0,"FALSE","TRUE")</f>
        <v>TRUE</v>
      </c>
    </row>
    <row r="2025" spans="1:16" x14ac:dyDescent="0.25">
      <c r="A2025">
        <v>0.8</v>
      </c>
      <c r="B2025">
        <v>0.06</v>
      </c>
      <c r="C2025">
        <v>0.34786</v>
      </c>
      <c r="D2025">
        <v>0.38550000000000001</v>
      </c>
      <c r="E2025">
        <v>0.52178999999999998</v>
      </c>
      <c r="F2025">
        <v>0.57826</v>
      </c>
      <c r="G2025">
        <v>6.0429999999999998E-2</v>
      </c>
      <c r="H2025">
        <v>3.0519999999999999E-2</v>
      </c>
      <c r="I2025">
        <v>0.504</v>
      </c>
      <c r="J2025">
        <v>0.43</v>
      </c>
      <c r="K2025">
        <v>0.45465</v>
      </c>
      <c r="L2025">
        <v>9.0260000000000007E-2</v>
      </c>
      <c r="M2025">
        <v>1</v>
      </c>
      <c r="N2025" t="str">
        <f>IF(M2025=0,"FALSE","TRUE")</f>
        <v>TRUE</v>
      </c>
      <c r="O2025">
        <v>1</v>
      </c>
      <c r="P2025" t="str">
        <f>IF(O2025=0,"FALSE","TRUE")</f>
        <v>TRUE</v>
      </c>
    </row>
    <row r="2026" spans="1:16" x14ac:dyDescent="0.25">
      <c r="A2026">
        <v>0.8</v>
      </c>
      <c r="B2026">
        <v>7.0000000000000007E-2</v>
      </c>
      <c r="C2026">
        <v>0.34177000000000002</v>
      </c>
      <c r="D2026">
        <v>0.38550000000000001</v>
      </c>
      <c r="E2026">
        <v>0.51266</v>
      </c>
      <c r="F2026">
        <v>0.57826</v>
      </c>
      <c r="G2026">
        <v>6.0010000000000001E-2</v>
      </c>
      <c r="H2026">
        <v>3.0519999999999999E-2</v>
      </c>
      <c r="I2026">
        <v>0.503</v>
      </c>
      <c r="J2026">
        <v>0.43</v>
      </c>
      <c r="K2026">
        <v>0.45055000000000001</v>
      </c>
      <c r="L2026">
        <v>8.9980000000000004E-2</v>
      </c>
      <c r="M2026">
        <v>1</v>
      </c>
      <c r="N2026" t="str">
        <f>IF(M2026=0,"FALSE","TRUE")</f>
        <v>TRUE</v>
      </c>
      <c r="O2026">
        <v>1</v>
      </c>
      <c r="P2026" t="str">
        <f>IF(O2026=0,"FALSE","TRUE")</f>
        <v>TRUE</v>
      </c>
    </row>
    <row r="2027" spans="1:16" x14ac:dyDescent="0.25">
      <c r="A2027">
        <v>0.8</v>
      </c>
      <c r="B2027">
        <v>0.08</v>
      </c>
      <c r="C2027">
        <v>0.33572000000000002</v>
      </c>
      <c r="D2027">
        <v>0.38550000000000001</v>
      </c>
      <c r="E2027">
        <v>0.50358000000000003</v>
      </c>
      <c r="F2027">
        <v>0.57826</v>
      </c>
      <c r="G2027">
        <v>5.9580000000000001E-2</v>
      </c>
      <c r="H2027">
        <v>3.0519999999999999E-2</v>
      </c>
      <c r="I2027">
        <v>0.502</v>
      </c>
      <c r="J2027">
        <v>0.43</v>
      </c>
      <c r="K2027">
        <v>0.44636999999999999</v>
      </c>
      <c r="L2027">
        <v>8.9690000000000006E-2</v>
      </c>
      <c r="M2027">
        <v>1</v>
      </c>
      <c r="N2027" t="str">
        <f>IF(M2027=0,"FALSE","TRUE")</f>
        <v>TRUE</v>
      </c>
      <c r="O2027">
        <v>1</v>
      </c>
      <c r="P2027" t="str">
        <f>IF(O2027=0,"FALSE","TRUE")</f>
        <v>TRUE</v>
      </c>
    </row>
    <row r="2028" spans="1:16" x14ac:dyDescent="0.25">
      <c r="A2028">
        <v>0.8</v>
      </c>
      <c r="B2028">
        <v>0.09</v>
      </c>
      <c r="C2028">
        <v>0.32971</v>
      </c>
      <c r="D2028">
        <v>0.38550000000000001</v>
      </c>
      <c r="E2028">
        <v>0.49456</v>
      </c>
      <c r="F2028">
        <v>0.57826</v>
      </c>
      <c r="G2028">
        <v>5.9150000000000001E-2</v>
      </c>
      <c r="H2028">
        <v>3.0519999999999999E-2</v>
      </c>
      <c r="I2028">
        <v>0.501</v>
      </c>
      <c r="J2028">
        <v>0.43</v>
      </c>
      <c r="K2028">
        <v>0.44211</v>
      </c>
      <c r="L2028">
        <v>8.9399999999999993E-2</v>
      </c>
      <c r="M2028">
        <v>1</v>
      </c>
      <c r="N2028" t="str">
        <f>IF(M2028=0,"FALSE","TRUE")</f>
        <v>TRUE</v>
      </c>
      <c r="O2028">
        <v>1</v>
      </c>
      <c r="P2028" t="str">
        <f>IF(O2028=0,"FALSE","TRUE")</f>
        <v>TRUE</v>
      </c>
    </row>
    <row r="2029" spans="1:16" x14ac:dyDescent="0.25">
      <c r="A2029">
        <v>0.8</v>
      </c>
      <c r="B2029">
        <v>0.1</v>
      </c>
      <c r="C2029">
        <v>0.32374000000000003</v>
      </c>
      <c r="D2029">
        <v>0.38550000000000001</v>
      </c>
      <c r="E2029">
        <v>0.48559999999999998</v>
      </c>
      <c r="F2029">
        <v>0.57826</v>
      </c>
      <c r="G2029">
        <v>5.8729999999999997E-2</v>
      </c>
      <c r="H2029">
        <v>3.0519999999999999E-2</v>
      </c>
      <c r="I2029">
        <v>0.5</v>
      </c>
      <c r="J2029">
        <v>0.43</v>
      </c>
      <c r="K2029">
        <v>0.43778</v>
      </c>
      <c r="L2029">
        <v>8.9099999999999999E-2</v>
      </c>
      <c r="M2029">
        <v>1</v>
      </c>
      <c r="N2029" t="str">
        <f>IF(M2029=0,"FALSE","TRUE")</f>
        <v>TRUE</v>
      </c>
      <c r="O2029">
        <v>1</v>
      </c>
      <c r="P2029" t="str">
        <f>IF(O2029=0,"FALSE","TRUE")</f>
        <v>TRUE</v>
      </c>
    </row>
    <row r="2030" spans="1:16" x14ac:dyDescent="0.25">
      <c r="A2030">
        <v>0.8</v>
      </c>
      <c r="B2030">
        <v>0.11</v>
      </c>
      <c r="C2030">
        <v>0.31780000000000003</v>
      </c>
      <c r="D2030">
        <v>0.38550000000000001</v>
      </c>
      <c r="E2030">
        <v>0.47670000000000001</v>
      </c>
      <c r="F2030">
        <v>0.57826</v>
      </c>
      <c r="G2030">
        <v>5.8310000000000001E-2</v>
      </c>
      <c r="H2030">
        <v>3.0519999999999999E-2</v>
      </c>
      <c r="I2030">
        <v>0.499</v>
      </c>
      <c r="J2030">
        <v>0.43</v>
      </c>
      <c r="K2030">
        <v>0.43337999999999999</v>
      </c>
      <c r="L2030">
        <v>8.8789999999999994E-2</v>
      </c>
      <c r="M2030">
        <v>1</v>
      </c>
      <c r="N2030" t="str">
        <f>IF(M2030=0,"FALSE","TRUE")</f>
        <v>TRUE</v>
      </c>
      <c r="O2030">
        <v>1</v>
      </c>
      <c r="P2030" t="str">
        <f>IF(O2030=0,"FALSE","TRUE")</f>
        <v>TRUE</v>
      </c>
    </row>
    <row r="2031" spans="1:16" x14ac:dyDescent="0.25">
      <c r="A2031">
        <v>0.8</v>
      </c>
      <c r="B2031">
        <v>0.12</v>
      </c>
      <c r="C2031">
        <v>0.31190000000000001</v>
      </c>
      <c r="D2031">
        <v>0.38550000000000001</v>
      </c>
      <c r="E2031">
        <v>0.46784999999999999</v>
      </c>
      <c r="F2031">
        <v>0.57826</v>
      </c>
      <c r="G2031">
        <v>5.7880000000000001E-2</v>
      </c>
      <c r="H2031">
        <v>3.0519999999999999E-2</v>
      </c>
      <c r="I2031">
        <v>0.498</v>
      </c>
      <c r="J2031">
        <v>0.43</v>
      </c>
      <c r="K2031">
        <v>0.42888999999999999</v>
      </c>
      <c r="L2031">
        <v>8.8480000000000003E-2</v>
      </c>
      <c r="M2031">
        <v>1</v>
      </c>
      <c r="N2031" t="str">
        <f>IF(M2031=0,"FALSE","TRUE")</f>
        <v>TRUE</v>
      </c>
      <c r="O2031">
        <v>1</v>
      </c>
      <c r="P2031" t="str">
        <f>IF(O2031=0,"FALSE","TRUE")</f>
        <v>TRUE</v>
      </c>
    </row>
    <row r="2032" spans="1:16" x14ac:dyDescent="0.25">
      <c r="A2032">
        <v>0.8</v>
      </c>
      <c r="B2032">
        <v>0.13</v>
      </c>
      <c r="C2032">
        <v>0.30603999999999998</v>
      </c>
      <c r="D2032">
        <v>0.38550000000000001</v>
      </c>
      <c r="E2032">
        <v>0.45906000000000002</v>
      </c>
      <c r="F2032">
        <v>0.57826</v>
      </c>
      <c r="G2032">
        <v>5.7459999999999997E-2</v>
      </c>
      <c r="H2032">
        <v>3.0519999999999999E-2</v>
      </c>
      <c r="I2032">
        <v>0.497</v>
      </c>
      <c r="J2032">
        <v>0.43</v>
      </c>
      <c r="K2032">
        <v>0.42431999999999997</v>
      </c>
      <c r="L2032">
        <v>8.8169999999999998E-2</v>
      </c>
      <c r="M2032">
        <v>1</v>
      </c>
      <c r="N2032" t="str">
        <f>IF(M2032=0,"FALSE","TRUE")</f>
        <v>TRUE</v>
      </c>
      <c r="O2032">
        <v>1</v>
      </c>
      <c r="P2032" t="str">
        <f>IF(O2032=0,"FALSE","TRUE")</f>
        <v>TRUE</v>
      </c>
    </row>
    <row r="2033" spans="1:16" x14ac:dyDescent="0.25">
      <c r="A2033">
        <v>0.8</v>
      </c>
      <c r="B2033">
        <v>0.14000000000000001</v>
      </c>
      <c r="C2033">
        <v>0.30021999999999999</v>
      </c>
      <c r="D2033">
        <v>0.38550000000000001</v>
      </c>
      <c r="E2033">
        <v>0.45033000000000001</v>
      </c>
      <c r="F2033">
        <v>0.57826</v>
      </c>
      <c r="G2033">
        <v>5.704E-2</v>
      </c>
      <c r="H2033">
        <v>3.0519999999999999E-2</v>
      </c>
      <c r="I2033">
        <v>0.496</v>
      </c>
      <c r="J2033">
        <v>0.43</v>
      </c>
      <c r="K2033">
        <v>0.41968</v>
      </c>
      <c r="L2033">
        <v>8.7849999999999998E-2</v>
      </c>
      <c r="M2033">
        <v>1</v>
      </c>
      <c r="N2033" t="str">
        <f>IF(M2033=0,"FALSE","TRUE")</f>
        <v>TRUE</v>
      </c>
      <c r="O2033">
        <v>1</v>
      </c>
      <c r="P2033" t="str">
        <f>IF(O2033=0,"FALSE","TRUE")</f>
        <v>TRUE</v>
      </c>
    </row>
    <row r="2034" spans="1:16" x14ac:dyDescent="0.25">
      <c r="A2034">
        <v>0.8</v>
      </c>
      <c r="B2034">
        <v>0.15</v>
      </c>
      <c r="C2034">
        <v>0.29443999999999998</v>
      </c>
      <c r="D2034">
        <v>0.38550000000000001</v>
      </c>
      <c r="E2034">
        <v>0.44166</v>
      </c>
      <c r="F2034">
        <v>0.57826</v>
      </c>
      <c r="G2034">
        <v>5.6619999999999997E-2</v>
      </c>
      <c r="H2034">
        <v>3.0519999999999999E-2</v>
      </c>
      <c r="I2034">
        <v>0.495</v>
      </c>
      <c r="J2034">
        <v>0.43</v>
      </c>
      <c r="K2034">
        <v>0.41496</v>
      </c>
      <c r="L2034">
        <v>8.7520000000000001E-2</v>
      </c>
      <c r="M2034">
        <v>1</v>
      </c>
      <c r="N2034" t="str">
        <f>IF(M2034=0,"FALSE","TRUE")</f>
        <v>TRUE</v>
      </c>
      <c r="O2034">
        <v>1</v>
      </c>
      <c r="P2034" t="str">
        <f>IF(O2034=0,"FALSE","TRUE")</f>
        <v>TRUE</v>
      </c>
    </row>
    <row r="2035" spans="1:16" x14ac:dyDescent="0.25">
      <c r="A2035">
        <v>0.8</v>
      </c>
      <c r="B2035">
        <v>0.16</v>
      </c>
      <c r="C2035">
        <v>0.28869</v>
      </c>
      <c r="D2035">
        <v>0.38550000000000001</v>
      </c>
      <c r="E2035">
        <v>0.43303999999999998</v>
      </c>
      <c r="F2035">
        <v>0.57826</v>
      </c>
      <c r="G2035">
        <v>5.62E-2</v>
      </c>
      <c r="H2035">
        <v>3.0519999999999999E-2</v>
      </c>
      <c r="I2035">
        <v>0.49399999999999999</v>
      </c>
      <c r="J2035">
        <v>0.43</v>
      </c>
      <c r="K2035">
        <v>0.41015000000000001</v>
      </c>
      <c r="L2035">
        <v>8.7179999999999994E-2</v>
      </c>
      <c r="M2035">
        <v>1</v>
      </c>
      <c r="N2035" t="str">
        <f>IF(M2035=0,"FALSE","TRUE")</f>
        <v>TRUE</v>
      </c>
      <c r="O2035">
        <v>1</v>
      </c>
      <c r="P2035" t="str">
        <f>IF(O2035=0,"FALSE","TRUE")</f>
        <v>TRUE</v>
      </c>
    </row>
    <row r="2036" spans="1:16" x14ac:dyDescent="0.25">
      <c r="A2036">
        <v>0.8</v>
      </c>
      <c r="B2036">
        <v>0.17</v>
      </c>
      <c r="C2036">
        <v>0.28298000000000001</v>
      </c>
      <c r="D2036">
        <v>0.38550000000000001</v>
      </c>
      <c r="E2036">
        <v>0.42448000000000002</v>
      </c>
      <c r="F2036">
        <v>0.57826</v>
      </c>
      <c r="G2036">
        <v>5.5780000000000003E-2</v>
      </c>
      <c r="H2036">
        <v>3.0519999999999999E-2</v>
      </c>
      <c r="I2036">
        <v>0.49299999999999999</v>
      </c>
      <c r="J2036">
        <v>0.43</v>
      </c>
      <c r="K2036">
        <v>0.40526000000000001</v>
      </c>
      <c r="L2036">
        <v>8.6840000000000001E-2</v>
      </c>
      <c r="M2036">
        <v>1</v>
      </c>
      <c r="N2036" t="str">
        <f>IF(M2036=0,"FALSE","TRUE")</f>
        <v>TRUE</v>
      </c>
      <c r="O2036">
        <v>1</v>
      </c>
      <c r="P2036" t="str">
        <f>IF(O2036=0,"FALSE","TRUE")</f>
        <v>TRUE</v>
      </c>
    </row>
    <row r="2037" spans="1:16" x14ac:dyDescent="0.25">
      <c r="A2037">
        <v>0.8</v>
      </c>
      <c r="B2037">
        <v>0.18</v>
      </c>
      <c r="C2037">
        <v>0.27731</v>
      </c>
      <c r="D2037">
        <v>0.38550000000000001</v>
      </c>
      <c r="E2037">
        <v>0.41597000000000001</v>
      </c>
      <c r="F2037">
        <v>0.57826</v>
      </c>
      <c r="G2037">
        <v>5.5359999999999999E-2</v>
      </c>
      <c r="H2037">
        <v>3.0519999999999999E-2</v>
      </c>
      <c r="I2037">
        <v>0.49199999999999999</v>
      </c>
      <c r="J2037">
        <v>0.43</v>
      </c>
      <c r="K2037">
        <v>0.40028000000000002</v>
      </c>
      <c r="L2037">
        <v>8.6489999999999997E-2</v>
      </c>
      <c r="M2037">
        <v>1</v>
      </c>
      <c r="N2037" t="str">
        <f>IF(M2037=0,"FALSE","TRUE")</f>
        <v>TRUE</v>
      </c>
      <c r="O2037">
        <v>1</v>
      </c>
      <c r="P2037" t="str">
        <f>IF(O2037=0,"FALSE","TRUE")</f>
        <v>TRUE</v>
      </c>
    </row>
    <row r="2038" spans="1:16" x14ac:dyDescent="0.25">
      <c r="A2038">
        <v>0.8</v>
      </c>
      <c r="B2038">
        <v>0.19</v>
      </c>
      <c r="C2038">
        <v>0.27167999999999998</v>
      </c>
      <c r="D2038">
        <v>0.38550000000000001</v>
      </c>
      <c r="E2038">
        <v>0.40751999999999999</v>
      </c>
      <c r="F2038">
        <v>0.57826</v>
      </c>
      <c r="G2038">
        <v>5.4940000000000003E-2</v>
      </c>
      <c r="H2038">
        <v>3.0519999999999999E-2</v>
      </c>
      <c r="I2038">
        <v>0.49099999999999999</v>
      </c>
      <c r="J2038">
        <v>0.43</v>
      </c>
      <c r="K2038">
        <v>0.39522000000000002</v>
      </c>
      <c r="L2038">
        <v>8.6129999999999998E-2</v>
      </c>
      <c r="M2038">
        <v>1</v>
      </c>
      <c r="N2038" t="str">
        <f>IF(M2038=0,"FALSE","TRUE")</f>
        <v>TRUE</v>
      </c>
      <c r="O2038">
        <v>1</v>
      </c>
      <c r="P2038" t="str">
        <f>IF(O2038=0,"FALSE","TRUE")</f>
        <v>TRUE</v>
      </c>
    </row>
    <row r="2039" spans="1:16" x14ac:dyDescent="0.25">
      <c r="A2039">
        <v>0.8</v>
      </c>
      <c r="B2039">
        <v>0.2</v>
      </c>
      <c r="C2039">
        <v>0.26608999999999999</v>
      </c>
      <c r="D2039">
        <v>0.38550000000000001</v>
      </c>
      <c r="E2039">
        <v>0.39912999999999998</v>
      </c>
      <c r="F2039">
        <v>0.57826</v>
      </c>
      <c r="G2039">
        <v>5.4519999999999999E-2</v>
      </c>
      <c r="H2039">
        <v>3.0519999999999999E-2</v>
      </c>
      <c r="I2039">
        <v>0.49</v>
      </c>
      <c r="J2039">
        <v>0.43</v>
      </c>
      <c r="K2039">
        <v>0.39008999999999999</v>
      </c>
      <c r="L2039">
        <v>8.5769999999999999E-2</v>
      </c>
      <c r="M2039">
        <v>1</v>
      </c>
      <c r="N2039" t="str">
        <f>IF(M2039=0,"FALSE","TRUE")</f>
        <v>TRUE</v>
      </c>
      <c r="O2039">
        <v>1</v>
      </c>
      <c r="P2039" t="str">
        <f>IF(O2039=0,"FALSE","TRUE")</f>
        <v>TRUE</v>
      </c>
    </row>
    <row r="2040" spans="1:16" x14ac:dyDescent="0.25">
      <c r="A2040">
        <v>0.8</v>
      </c>
      <c r="B2040">
        <v>0.21</v>
      </c>
      <c r="C2040">
        <v>0.26052999999999998</v>
      </c>
      <c r="D2040">
        <v>0.38550000000000001</v>
      </c>
      <c r="E2040">
        <v>0.39079999999999998</v>
      </c>
      <c r="F2040">
        <v>0.57826</v>
      </c>
      <c r="G2040">
        <v>5.4100000000000002E-2</v>
      </c>
      <c r="H2040">
        <v>3.0519999999999999E-2</v>
      </c>
      <c r="I2040">
        <v>0.48899999999999999</v>
      </c>
      <c r="J2040">
        <v>0.43</v>
      </c>
      <c r="K2040">
        <v>0.38486999999999999</v>
      </c>
      <c r="L2040">
        <v>8.5389999999999994E-2</v>
      </c>
      <c r="M2040">
        <v>1</v>
      </c>
      <c r="N2040" t="str">
        <f>IF(M2040=0,"FALSE","TRUE")</f>
        <v>TRUE</v>
      </c>
      <c r="O2040">
        <v>1</v>
      </c>
      <c r="P2040" t="str">
        <f>IF(O2040=0,"FALSE","TRUE")</f>
        <v>TRUE</v>
      </c>
    </row>
    <row r="2041" spans="1:16" x14ac:dyDescent="0.25">
      <c r="A2041">
        <v>0.8</v>
      </c>
      <c r="B2041">
        <v>0.22</v>
      </c>
      <c r="C2041">
        <v>0.25501000000000001</v>
      </c>
      <c r="D2041">
        <v>0.38550000000000001</v>
      </c>
      <c r="E2041">
        <v>0.38252000000000003</v>
      </c>
      <c r="F2041">
        <v>0.57826</v>
      </c>
      <c r="G2041">
        <v>5.3679999999999999E-2</v>
      </c>
      <c r="H2041">
        <v>3.0519999999999999E-2</v>
      </c>
      <c r="I2041">
        <v>0.48799999999999999</v>
      </c>
      <c r="J2041">
        <v>0.43</v>
      </c>
      <c r="K2041">
        <v>0.37956000000000001</v>
      </c>
      <c r="L2041">
        <v>8.5010000000000002E-2</v>
      </c>
      <c r="M2041">
        <v>1</v>
      </c>
      <c r="N2041" t="str">
        <f>IF(M2041=0,"FALSE","TRUE")</f>
        <v>TRUE</v>
      </c>
      <c r="O2041">
        <v>1</v>
      </c>
      <c r="P2041" t="str">
        <f>IF(O2041=0,"FALSE","TRUE")</f>
        <v>TRUE</v>
      </c>
    </row>
    <row r="2042" spans="1:16" x14ac:dyDescent="0.25">
      <c r="A2042">
        <v>0.8</v>
      </c>
      <c r="B2042">
        <v>0.23</v>
      </c>
      <c r="C2042">
        <v>0.24953</v>
      </c>
      <c r="D2042">
        <v>0.38550000000000001</v>
      </c>
      <c r="E2042">
        <v>0.37430000000000002</v>
      </c>
      <c r="F2042">
        <v>0.57826</v>
      </c>
      <c r="G2042">
        <v>5.3269999999999998E-2</v>
      </c>
      <c r="H2042">
        <v>3.0519999999999999E-2</v>
      </c>
      <c r="I2042">
        <v>0.48699999999999999</v>
      </c>
      <c r="J2042">
        <v>0.43</v>
      </c>
      <c r="K2042">
        <v>0.37418000000000001</v>
      </c>
      <c r="L2042">
        <v>8.4620000000000001E-2</v>
      </c>
      <c r="M2042">
        <v>1</v>
      </c>
      <c r="N2042" t="str">
        <f>IF(M2042=0,"FALSE","TRUE")</f>
        <v>TRUE</v>
      </c>
      <c r="O2042">
        <v>1</v>
      </c>
      <c r="P2042" t="str">
        <f>IF(O2042=0,"FALSE","TRUE")</f>
        <v>TRUE</v>
      </c>
    </row>
    <row r="2043" spans="1:16" x14ac:dyDescent="0.25">
      <c r="A2043">
        <v>0.8</v>
      </c>
      <c r="B2043">
        <v>0.24</v>
      </c>
      <c r="C2043">
        <v>0.24409</v>
      </c>
      <c r="D2043">
        <v>0.38550000000000001</v>
      </c>
      <c r="E2043">
        <v>0.36614000000000002</v>
      </c>
      <c r="F2043">
        <v>0.57826</v>
      </c>
      <c r="G2043">
        <v>5.2850000000000001E-2</v>
      </c>
      <c r="H2043">
        <v>3.0519999999999999E-2</v>
      </c>
      <c r="I2043">
        <v>0.48599999999999999</v>
      </c>
      <c r="J2043">
        <v>0.43</v>
      </c>
      <c r="K2043">
        <v>0.36871999999999999</v>
      </c>
      <c r="L2043">
        <v>8.4220000000000003E-2</v>
      </c>
      <c r="M2043">
        <v>0</v>
      </c>
      <c r="N2043" t="str">
        <f>IF(M2043=0,"FALSE","TRUE")</f>
        <v>FALSE</v>
      </c>
      <c r="O2043">
        <v>1</v>
      </c>
      <c r="P2043" t="str">
        <f>IF(O2043=0,"FALSE","TRUE")</f>
        <v>TRUE</v>
      </c>
    </row>
    <row r="2044" spans="1:16" x14ac:dyDescent="0.25">
      <c r="A2044">
        <v>0.8</v>
      </c>
      <c r="B2044">
        <v>0.25</v>
      </c>
      <c r="C2044">
        <v>0.23869000000000001</v>
      </c>
      <c r="D2044">
        <v>0.38550000000000001</v>
      </c>
      <c r="E2044">
        <v>0.35803000000000001</v>
      </c>
      <c r="F2044">
        <v>0.57826</v>
      </c>
      <c r="G2044">
        <v>5.2440000000000001E-2</v>
      </c>
      <c r="H2044">
        <v>3.0519999999999999E-2</v>
      </c>
      <c r="I2044">
        <v>0.48499999999999999</v>
      </c>
      <c r="J2044">
        <v>0.43</v>
      </c>
      <c r="K2044">
        <v>0.36318</v>
      </c>
      <c r="L2044">
        <v>8.3820000000000006E-2</v>
      </c>
      <c r="M2044">
        <v>0</v>
      </c>
      <c r="N2044" t="str">
        <f>IF(M2044=0,"FALSE","TRUE")</f>
        <v>FALSE</v>
      </c>
      <c r="O2044">
        <v>1</v>
      </c>
      <c r="P2044" t="str">
        <f>IF(O2044=0,"FALSE","TRUE")</f>
        <v>TRUE</v>
      </c>
    </row>
    <row r="2045" spans="1:16" x14ac:dyDescent="0.25">
      <c r="A2045">
        <v>0.8</v>
      </c>
      <c r="B2045">
        <v>0.26</v>
      </c>
      <c r="C2045">
        <v>0.23332</v>
      </c>
      <c r="D2045">
        <v>0.38550000000000001</v>
      </c>
      <c r="E2045">
        <v>0.34998000000000001</v>
      </c>
      <c r="F2045">
        <v>0.57826</v>
      </c>
      <c r="G2045">
        <v>5.2019999999999997E-2</v>
      </c>
      <c r="H2045">
        <v>3.0519999999999999E-2</v>
      </c>
      <c r="I2045">
        <v>0.48399999999999999</v>
      </c>
      <c r="J2045">
        <v>0.43</v>
      </c>
      <c r="K2045">
        <v>0.35755999999999999</v>
      </c>
      <c r="L2045">
        <v>8.3400000000000002E-2</v>
      </c>
      <c r="M2045">
        <v>0</v>
      </c>
      <c r="N2045" t="str">
        <f>IF(M2045=0,"FALSE","TRUE")</f>
        <v>FALSE</v>
      </c>
      <c r="O2045">
        <v>1</v>
      </c>
      <c r="P2045" t="str">
        <f>IF(O2045=0,"FALSE","TRUE")</f>
        <v>TRUE</v>
      </c>
    </row>
    <row r="2046" spans="1:16" x14ac:dyDescent="0.25">
      <c r="A2046">
        <v>0.8</v>
      </c>
      <c r="B2046">
        <v>0.27</v>
      </c>
      <c r="C2046">
        <v>0.22800000000000001</v>
      </c>
      <c r="D2046">
        <v>0.38550000000000001</v>
      </c>
      <c r="E2046">
        <v>0.34199000000000002</v>
      </c>
      <c r="F2046">
        <v>0.57826</v>
      </c>
      <c r="G2046">
        <v>5.1610000000000003E-2</v>
      </c>
      <c r="H2046">
        <v>3.0519999999999999E-2</v>
      </c>
      <c r="I2046">
        <v>0.48299999999999998</v>
      </c>
      <c r="J2046">
        <v>0.43</v>
      </c>
      <c r="K2046">
        <v>0.35187000000000002</v>
      </c>
      <c r="L2046">
        <v>8.2970000000000002E-2</v>
      </c>
      <c r="M2046">
        <v>0</v>
      </c>
      <c r="N2046" t="str">
        <f>IF(M2046=0,"FALSE","TRUE")</f>
        <v>FALSE</v>
      </c>
      <c r="O2046">
        <v>1</v>
      </c>
      <c r="P2046" t="str">
        <f>IF(O2046=0,"FALSE","TRUE")</f>
        <v>TRUE</v>
      </c>
    </row>
    <row r="2047" spans="1:16" x14ac:dyDescent="0.25">
      <c r="A2047">
        <v>0.8</v>
      </c>
      <c r="B2047">
        <v>0.28000000000000003</v>
      </c>
      <c r="C2047">
        <v>0.22270999999999999</v>
      </c>
      <c r="D2047">
        <v>0.38550000000000001</v>
      </c>
      <c r="E2047">
        <v>0.33406000000000002</v>
      </c>
      <c r="F2047">
        <v>0.57826</v>
      </c>
      <c r="G2047">
        <v>5.1189999999999999E-2</v>
      </c>
      <c r="H2047">
        <v>3.0519999999999999E-2</v>
      </c>
      <c r="I2047">
        <v>0.48199999999999998</v>
      </c>
      <c r="J2047">
        <v>0.43</v>
      </c>
      <c r="K2047">
        <v>0.34610999999999997</v>
      </c>
      <c r="L2047">
        <v>8.2530000000000006E-2</v>
      </c>
      <c r="M2047">
        <v>0</v>
      </c>
      <c r="N2047" t="str">
        <f>IF(M2047=0,"FALSE","TRUE")</f>
        <v>FALSE</v>
      </c>
      <c r="O2047">
        <v>1</v>
      </c>
      <c r="P2047" t="str">
        <f>IF(O2047=0,"FALSE","TRUE")</f>
        <v>TRUE</v>
      </c>
    </row>
    <row r="2048" spans="1:16" x14ac:dyDescent="0.25">
      <c r="A2048">
        <v>0.8</v>
      </c>
      <c r="B2048">
        <v>0.28999999999999998</v>
      </c>
      <c r="C2048">
        <v>0.21745</v>
      </c>
      <c r="D2048">
        <v>0.38550000000000001</v>
      </c>
      <c r="E2048">
        <v>0.32618000000000003</v>
      </c>
      <c r="F2048">
        <v>0.57826</v>
      </c>
      <c r="G2048">
        <v>5.0779999999999999E-2</v>
      </c>
      <c r="H2048">
        <v>3.0519999999999999E-2</v>
      </c>
      <c r="I2048">
        <v>0.48099999999999998</v>
      </c>
      <c r="J2048">
        <v>0.43</v>
      </c>
      <c r="K2048">
        <v>0.34027000000000002</v>
      </c>
      <c r="L2048">
        <v>8.2089999999999996E-2</v>
      </c>
      <c r="M2048">
        <v>0</v>
      </c>
      <c r="N2048" t="str">
        <f>IF(M2048=0,"FALSE","TRUE")</f>
        <v>FALSE</v>
      </c>
      <c r="O2048">
        <v>1</v>
      </c>
      <c r="P2048" t="str">
        <f>IF(O2048=0,"FALSE","TRUE")</f>
        <v>TRUE</v>
      </c>
    </row>
    <row r="2049" spans="1:16" x14ac:dyDescent="0.25">
      <c r="A2049">
        <v>0.8</v>
      </c>
      <c r="B2049">
        <v>0.3</v>
      </c>
      <c r="C2049">
        <v>0.21224000000000001</v>
      </c>
      <c r="D2049">
        <v>0.38550000000000001</v>
      </c>
      <c r="E2049">
        <v>0.31835999999999998</v>
      </c>
      <c r="F2049">
        <v>0.57826</v>
      </c>
      <c r="G2049">
        <v>5.0369999999999998E-2</v>
      </c>
      <c r="H2049">
        <v>3.0519999999999999E-2</v>
      </c>
      <c r="I2049">
        <v>0.48</v>
      </c>
      <c r="J2049">
        <v>0.43</v>
      </c>
      <c r="K2049">
        <v>0.33437</v>
      </c>
      <c r="L2049">
        <v>8.1629999999999994E-2</v>
      </c>
      <c r="M2049">
        <v>0</v>
      </c>
      <c r="N2049" t="str">
        <f>IF(M2049=0,"FALSE","TRUE")</f>
        <v>FALSE</v>
      </c>
      <c r="O2049">
        <v>1</v>
      </c>
      <c r="P2049" t="str">
        <f>IF(O2049=0,"FALSE","TRUE")</f>
        <v>TRUE</v>
      </c>
    </row>
    <row r="2050" spans="1:16" x14ac:dyDescent="0.25">
      <c r="A2050">
        <v>0.8</v>
      </c>
      <c r="B2050">
        <v>0.31</v>
      </c>
      <c r="C2050">
        <v>0.20705999999999999</v>
      </c>
      <c r="D2050">
        <v>0.38550000000000001</v>
      </c>
      <c r="E2050">
        <v>0.31059999999999999</v>
      </c>
      <c r="F2050">
        <v>0.57826</v>
      </c>
      <c r="G2050">
        <v>4.9959999999999997E-2</v>
      </c>
      <c r="H2050">
        <v>3.0519999999999999E-2</v>
      </c>
      <c r="I2050">
        <v>0.47899999999999998</v>
      </c>
      <c r="J2050">
        <v>0.43</v>
      </c>
      <c r="K2050">
        <v>0.32840000000000003</v>
      </c>
      <c r="L2050">
        <v>8.115E-2</v>
      </c>
      <c r="M2050">
        <v>0</v>
      </c>
      <c r="N2050" t="str">
        <f>IF(M2050=0,"FALSE","TRUE")</f>
        <v>FALSE</v>
      </c>
      <c r="O2050">
        <v>1</v>
      </c>
      <c r="P2050" t="str">
        <f>IF(O2050=0,"FALSE","TRUE")</f>
        <v>TRUE</v>
      </c>
    </row>
    <row r="2051" spans="1:16" x14ac:dyDescent="0.25">
      <c r="A2051">
        <v>0.8</v>
      </c>
      <c r="B2051">
        <v>0.32</v>
      </c>
      <c r="C2051">
        <v>0.20193</v>
      </c>
      <c r="D2051">
        <v>0.38550000000000001</v>
      </c>
      <c r="E2051">
        <v>0.30288999999999999</v>
      </c>
      <c r="F2051">
        <v>0.57826</v>
      </c>
      <c r="G2051">
        <v>4.9549999999999997E-2</v>
      </c>
      <c r="H2051">
        <v>3.0519999999999999E-2</v>
      </c>
      <c r="I2051">
        <v>0.47799999999999998</v>
      </c>
      <c r="J2051">
        <v>0.43</v>
      </c>
      <c r="K2051">
        <v>0.32236999999999999</v>
      </c>
      <c r="L2051">
        <v>8.0670000000000006E-2</v>
      </c>
      <c r="M2051">
        <v>0</v>
      </c>
      <c r="N2051" t="str">
        <f>IF(M2051=0,"FALSE","TRUE")</f>
        <v>FALSE</v>
      </c>
      <c r="O2051">
        <v>1</v>
      </c>
      <c r="P2051" t="str">
        <f>IF(O2051=0,"FALSE","TRUE")</f>
        <v>TRUE</v>
      </c>
    </row>
    <row r="2052" spans="1:16" x14ac:dyDescent="0.25">
      <c r="A2052">
        <v>0.8</v>
      </c>
      <c r="B2052">
        <v>0.33</v>
      </c>
      <c r="C2052">
        <v>0.19683</v>
      </c>
      <c r="D2052">
        <v>0.38550000000000001</v>
      </c>
      <c r="E2052">
        <v>0.29524</v>
      </c>
      <c r="F2052">
        <v>0.57826</v>
      </c>
      <c r="G2052">
        <v>4.9140000000000003E-2</v>
      </c>
      <c r="H2052">
        <v>3.0519999999999999E-2</v>
      </c>
      <c r="I2052">
        <v>0.47699999999999998</v>
      </c>
      <c r="J2052">
        <v>0.43</v>
      </c>
      <c r="K2052">
        <v>0.31628000000000001</v>
      </c>
      <c r="L2052">
        <v>8.0170000000000005E-2</v>
      </c>
      <c r="M2052">
        <v>0</v>
      </c>
      <c r="N2052" t="str">
        <f>IF(M2052=0,"FALSE","TRUE")</f>
        <v>FALSE</v>
      </c>
      <c r="O2052">
        <v>1</v>
      </c>
      <c r="P2052" t="str">
        <f>IF(O2052=0,"FALSE","TRUE")</f>
        <v>TRUE</v>
      </c>
    </row>
    <row r="2053" spans="1:16" x14ac:dyDescent="0.25">
      <c r="A2053">
        <v>0.81</v>
      </c>
      <c r="B2053">
        <v>0</v>
      </c>
      <c r="C2053">
        <v>0.38846000000000003</v>
      </c>
      <c r="D2053">
        <v>0.38878000000000001</v>
      </c>
      <c r="E2053">
        <v>0.58269000000000004</v>
      </c>
      <c r="F2053">
        <v>0.58316999999999997</v>
      </c>
      <c r="G2053">
        <v>6.3E-2</v>
      </c>
      <c r="H2053">
        <v>3.014E-2</v>
      </c>
      <c r="I2053">
        <v>0.51</v>
      </c>
      <c r="J2053">
        <v>0.42899999999999999</v>
      </c>
      <c r="K2053">
        <v>0.48079</v>
      </c>
      <c r="L2053">
        <v>9.2149999999999996E-2</v>
      </c>
      <c r="M2053">
        <v>1</v>
      </c>
      <c r="N2053" t="str">
        <f>IF(M2053=0,"FALSE","TRUE")</f>
        <v>TRUE</v>
      </c>
      <c r="O2053">
        <v>1</v>
      </c>
      <c r="P2053" t="str">
        <f>IF(O2053=0,"FALSE","TRUE")</f>
        <v>TRUE</v>
      </c>
    </row>
    <row r="2054" spans="1:16" x14ac:dyDescent="0.25">
      <c r="A2054">
        <v>0.81</v>
      </c>
      <c r="B2054">
        <v>0.01</v>
      </c>
      <c r="C2054">
        <v>0.38213999999999998</v>
      </c>
      <c r="D2054">
        <v>0.38878000000000001</v>
      </c>
      <c r="E2054">
        <v>0.57321999999999995</v>
      </c>
      <c r="F2054">
        <v>0.58316999999999997</v>
      </c>
      <c r="G2054">
        <v>6.2570000000000001E-2</v>
      </c>
      <c r="H2054">
        <v>3.014E-2</v>
      </c>
      <c r="I2054">
        <v>0.50900000000000001</v>
      </c>
      <c r="J2054">
        <v>0.42899999999999999</v>
      </c>
      <c r="K2054">
        <v>0.47713</v>
      </c>
      <c r="L2054">
        <v>9.1889999999999999E-2</v>
      </c>
      <c r="M2054">
        <v>1</v>
      </c>
      <c r="N2054" t="str">
        <f>IF(M2054=0,"FALSE","TRUE")</f>
        <v>TRUE</v>
      </c>
      <c r="O2054">
        <v>1</v>
      </c>
      <c r="P2054" t="str">
        <f>IF(O2054=0,"FALSE","TRUE")</f>
        <v>TRUE</v>
      </c>
    </row>
    <row r="2055" spans="1:16" x14ac:dyDescent="0.25">
      <c r="A2055">
        <v>0.81</v>
      </c>
      <c r="B2055">
        <v>0.02</v>
      </c>
      <c r="C2055">
        <v>0.37586999999999998</v>
      </c>
      <c r="D2055">
        <v>0.38878000000000001</v>
      </c>
      <c r="E2055">
        <v>0.56379999999999997</v>
      </c>
      <c r="F2055">
        <v>0.58316999999999997</v>
      </c>
      <c r="G2055">
        <v>6.2140000000000001E-2</v>
      </c>
      <c r="H2055">
        <v>3.014E-2</v>
      </c>
      <c r="I2055">
        <v>0.50800000000000001</v>
      </c>
      <c r="J2055">
        <v>0.42899999999999999</v>
      </c>
      <c r="K2055">
        <v>0.47339999999999999</v>
      </c>
      <c r="L2055">
        <v>9.1630000000000003E-2</v>
      </c>
      <c r="M2055">
        <v>1</v>
      </c>
      <c r="N2055" t="str">
        <f>IF(M2055=0,"FALSE","TRUE")</f>
        <v>TRUE</v>
      </c>
      <c r="O2055">
        <v>1</v>
      </c>
      <c r="P2055" t="str">
        <f>IF(O2055=0,"FALSE","TRUE")</f>
        <v>TRUE</v>
      </c>
    </row>
    <row r="2056" spans="1:16" x14ac:dyDescent="0.25">
      <c r="A2056">
        <v>0.81</v>
      </c>
      <c r="B2056">
        <v>0.03</v>
      </c>
      <c r="C2056">
        <v>0.36963000000000001</v>
      </c>
      <c r="D2056">
        <v>0.38878000000000001</v>
      </c>
      <c r="E2056">
        <v>0.55444000000000004</v>
      </c>
      <c r="F2056">
        <v>0.58316999999999997</v>
      </c>
      <c r="G2056">
        <v>6.1710000000000001E-2</v>
      </c>
      <c r="H2056">
        <v>3.014E-2</v>
      </c>
      <c r="I2056">
        <v>0.50700000000000001</v>
      </c>
      <c r="J2056">
        <v>0.42899999999999999</v>
      </c>
      <c r="K2056">
        <v>0.46960000000000002</v>
      </c>
      <c r="L2056">
        <v>9.1370000000000007E-2</v>
      </c>
      <c r="M2056">
        <v>1</v>
      </c>
      <c r="N2056" t="str">
        <f>IF(M2056=0,"FALSE","TRUE")</f>
        <v>TRUE</v>
      </c>
      <c r="O2056">
        <v>1</v>
      </c>
      <c r="P2056" t="str">
        <f>IF(O2056=0,"FALSE","TRUE")</f>
        <v>TRUE</v>
      </c>
    </row>
    <row r="2057" spans="1:16" x14ac:dyDescent="0.25">
      <c r="A2057">
        <v>0.81</v>
      </c>
      <c r="B2057">
        <v>0.04</v>
      </c>
      <c r="C2057">
        <v>0.36342000000000002</v>
      </c>
      <c r="D2057">
        <v>0.38878000000000001</v>
      </c>
      <c r="E2057">
        <v>0.54513999999999996</v>
      </c>
      <c r="F2057">
        <v>0.58316999999999997</v>
      </c>
      <c r="G2057">
        <v>6.1280000000000001E-2</v>
      </c>
      <c r="H2057">
        <v>3.014E-2</v>
      </c>
      <c r="I2057">
        <v>0.50600000000000001</v>
      </c>
      <c r="J2057">
        <v>0.42899999999999999</v>
      </c>
      <c r="K2057">
        <v>0.46573999999999999</v>
      </c>
      <c r="L2057">
        <v>9.1109999999999997E-2</v>
      </c>
      <c r="M2057">
        <v>1</v>
      </c>
      <c r="N2057" t="str">
        <f>IF(M2057=0,"FALSE","TRUE")</f>
        <v>TRUE</v>
      </c>
      <c r="O2057">
        <v>1</v>
      </c>
      <c r="P2057" t="str">
        <f>IF(O2057=0,"FALSE","TRUE")</f>
        <v>TRUE</v>
      </c>
    </row>
    <row r="2058" spans="1:16" x14ac:dyDescent="0.25">
      <c r="A2058">
        <v>0.81</v>
      </c>
      <c r="B2058">
        <v>0.05</v>
      </c>
      <c r="C2058">
        <v>0.35726000000000002</v>
      </c>
      <c r="D2058">
        <v>0.38878000000000001</v>
      </c>
      <c r="E2058">
        <v>0.53588999999999998</v>
      </c>
      <c r="F2058">
        <v>0.58316999999999997</v>
      </c>
      <c r="G2058">
        <v>6.0859999999999997E-2</v>
      </c>
      <c r="H2058">
        <v>3.014E-2</v>
      </c>
      <c r="I2058">
        <v>0.505</v>
      </c>
      <c r="J2058">
        <v>0.42899999999999999</v>
      </c>
      <c r="K2058">
        <v>0.46181</v>
      </c>
      <c r="L2058">
        <v>9.0829999999999994E-2</v>
      </c>
      <c r="M2058">
        <v>1</v>
      </c>
      <c r="N2058" t="str">
        <f>IF(M2058=0,"FALSE","TRUE")</f>
        <v>TRUE</v>
      </c>
      <c r="O2058">
        <v>1</v>
      </c>
      <c r="P2058" t="str">
        <f>IF(O2058=0,"FALSE","TRUE")</f>
        <v>TRUE</v>
      </c>
    </row>
    <row r="2059" spans="1:16" x14ac:dyDescent="0.25">
      <c r="A2059">
        <v>0.81</v>
      </c>
      <c r="B2059">
        <v>0.06</v>
      </c>
      <c r="C2059">
        <v>0.35114000000000001</v>
      </c>
      <c r="D2059">
        <v>0.38878000000000001</v>
      </c>
      <c r="E2059">
        <v>0.52669999999999995</v>
      </c>
      <c r="F2059">
        <v>0.58316999999999997</v>
      </c>
      <c r="G2059">
        <v>6.0429999999999998E-2</v>
      </c>
      <c r="H2059">
        <v>3.014E-2</v>
      </c>
      <c r="I2059">
        <v>0.504</v>
      </c>
      <c r="J2059">
        <v>0.42899999999999999</v>
      </c>
      <c r="K2059">
        <v>0.45779999999999998</v>
      </c>
      <c r="L2059">
        <v>9.0560000000000002E-2</v>
      </c>
      <c r="M2059">
        <v>1</v>
      </c>
      <c r="N2059" t="str">
        <f>IF(M2059=0,"FALSE","TRUE")</f>
        <v>TRUE</v>
      </c>
      <c r="O2059">
        <v>1</v>
      </c>
      <c r="P2059" t="str">
        <f>IF(O2059=0,"FALSE","TRUE")</f>
        <v>TRUE</v>
      </c>
    </row>
    <row r="2060" spans="1:16" x14ac:dyDescent="0.25">
      <c r="A2060">
        <v>0.81</v>
      </c>
      <c r="B2060">
        <v>7.0000000000000007E-2</v>
      </c>
      <c r="C2060">
        <v>0.34505000000000002</v>
      </c>
      <c r="D2060">
        <v>0.38878000000000001</v>
      </c>
      <c r="E2060">
        <v>0.51756999999999997</v>
      </c>
      <c r="F2060">
        <v>0.58316999999999997</v>
      </c>
      <c r="G2060">
        <v>6.0010000000000001E-2</v>
      </c>
      <c r="H2060">
        <v>3.014E-2</v>
      </c>
      <c r="I2060">
        <v>0.503</v>
      </c>
      <c r="J2060">
        <v>0.42899999999999999</v>
      </c>
      <c r="K2060">
        <v>0.45373000000000002</v>
      </c>
      <c r="L2060">
        <v>9.0279999999999999E-2</v>
      </c>
      <c r="M2060">
        <v>1</v>
      </c>
      <c r="N2060" t="str">
        <f>IF(M2060=0,"FALSE","TRUE")</f>
        <v>TRUE</v>
      </c>
      <c r="O2060">
        <v>1</v>
      </c>
      <c r="P2060" t="str">
        <f>IF(O2060=0,"FALSE","TRUE")</f>
        <v>TRUE</v>
      </c>
    </row>
    <row r="2061" spans="1:16" x14ac:dyDescent="0.25">
      <c r="A2061">
        <v>0.81</v>
      </c>
      <c r="B2061">
        <v>0.08</v>
      </c>
      <c r="C2061">
        <v>0.33900000000000002</v>
      </c>
      <c r="D2061">
        <v>0.38878000000000001</v>
      </c>
      <c r="E2061">
        <v>0.50849999999999995</v>
      </c>
      <c r="F2061">
        <v>0.58316999999999997</v>
      </c>
      <c r="G2061">
        <v>5.9580000000000001E-2</v>
      </c>
      <c r="H2061">
        <v>3.014E-2</v>
      </c>
      <c r="I2061">
        <v>0.502</v>
      </c>
      <c r="J2061">
        <v>0.42899999999999999</v>
      </c>
      <c r="K2061">
        <v>0.44958999999999999</v>
      </c>
      <c r="L2061">
        <v>8.9990000000000001E-2</v>
      </c>
      <c r="M2061">
        <v>1</v>
      </c>
      <c r="N2061" t="str">
        <f>IF(M2061=0,"FALSE","TRUE")</f>
        <v>TRUE</v>
      </c>
      <c r="O2061">
        <v>1</v>
      </c>
      <c r="P2061" t="str">
        <f>IF(O2061=0,"FALSE","TRUE")</f>
        <v>TRUE</v>
      </c>
    </row>
    <row r="2062" spans="1:16" x14ac:dyDescent="0.25">
      <c r="A2062">
        <v>0.81</v>
      </c>
      <c r="B2062">
        <v>0.09</v>
      </c>
      <c r="C2062">
        <v>0.33299000000000001</v>
      </c>
      <c r="D2062">
        <v>0.38878000000000001</v>
      </c>
      <c r="E2062">
        <v>0.49947999999999998</v>
      </c>
      <c r="F2062">
        <v>0.58316999999999997</v>
      </c>
      <c r="G2062">
        <v>5.9150000000000001E-2</v>
      </c>
      <c r="H2062">
        <v>3.014E-2</v>
      </c>
      <c r="I2062">
        <v>0.501</v>
      </c>
      <c r="J2062">
        <v>0.42899999999999999</v>
      </c>
      <c r="K2062">
        <v>0.44535999999999998</v>
      </c>
      <c r="L2062">
        <v>8.9700000000000002E-2</v>
      </c>
      <c r="M2062">
        <v>1</v>
      </c>
      <c r="N2062" t="str">
        <f>IF(M2062=0,"FALSE","TRUE")</f>
        <v>TRUE</v>
      </c>
      <c r="O2062">
        <v>1</v>
      </c>
      <c r="P2062" t="str">
        <f>IF(O2062=0,"FALSE","TRUE")</f>
        <v>TRUE</v>
      </c>
    </row>
    <row r="2063" spans="1:16" x14ac:dyDescent="0.25">
      <c r="A2063">
        <v>0.81</v>
      </c>
      <c r="B2063">
        <v>0.1</v>
      </c>
      <c r="C2063">
        <v>0.32701000000000002</v>
      </c>
      <c r="D2063">
        <v>0.38878000000000001</v>
      </c>
      <c r="E2063">
        <v>0.49052000000000001</v>
      </c>
      <c r="F2063">
        <v>0.58316999999999997</v>
      </c>
      <c r="G2063">
        <v>5.8729999999999997E-2</v>
      </c>
      <c r="H2063">
        <v>3.014E-2</v>
      </c>
      <c r="I2063">
        <v>0.5</v>
      </c>
      <c r="J2063">
        <v>0.42899999999999999</v>
      </c>
      <c r="K2063">
        <v>0.44107000000000002</v>
      </c>
      <c r="L2063">
        <v>8.9399999999999993E-2</v>
      </c>
      <c r="M2063">
        <v>1</v>
      </c>
      <c r="N2063" t="str">
        <f>IF(M2063=0,"FALSE","TRUE")</f>
        <v>TRUE</v>
      </c>
      <c r="O2063">
        <v>1</v>
      </c>
      <c r="P2063" t="str">
        <f>IF(O2063=0,"FALSE","TRUE")</f>
        <v>TRUE</v>
      </c>
    </row>
    <row r="2064" spans="1:16" x14ac:dyDescent="0.25">
      <c r="A2064">
        <v>0.81</v>
      </c>
      <c r="B2064">
        <v>0.11</v>
      </c>
      <c r="C2064">
        <v>0.32107999999999998</v>
      </c>
      <c r="D2064">
        <v>0.38878000000000001</v>
      </c>
      <c r="E2064">
        <v>0.48160999999999998</v>
      </c>
      <c r="F2064">
        <v>0.58316999999999997</v>
      </c>
      <c r="G2064">
        <v>5.8310000000000001E-2</v>
      </c>
      <c r="H2064">
        <v>3.014E-2</v>
      </c>
      <c r="I2064">
        <v>0.499</v>
      </c>
      <c r="J2064">
        <v>0.42899999999999999</v>
      </c>
      <c r="K2064">
        <v>0.43669000000000002</v>
      </c>
      <c r="L2064">
        <v>8.9099999999999999E-2</v>
      </c>
      <c r="M2064">
        <v>1</v>
      </c>
      <c r="N2064" t="str">
        <f>IF(M2064=0,"FALSE","TRUE")</f>
        <v>TRUE</v>
      </c>
      <c r="O2064">
        <v>1</v>
      </c>
      <c r="P2064" t="str">
        <f>IF(O2064=0,"FALSE","TRUE")</f>
        <v>TRUE</v>
      </c>
    </row>
    <row r="2065" spans="1:16" x14ac:dyDescent="0.25">
      <c r="A2065">
        <v>0.81</v>
      </c>
      <c r="B2065">
        <v>0.12</v>
      </c>
      <c r="C2065">
        <v>0.31518000000000002</v>
      </c>
      <c r="D2065">
        <v>0.38878000000000001</v>
      </c>
      <c r="E2065">
        <v>0.47277000000000002</v>
      </c>
      <c r="F2065">
        <v>0.58316999999999997</v>
      </c>
      <c r="G2065">
        <v>5.7880000000000001E-2</v>
      </c>
      <c r="H2065">
        <v>3.014E-2</v>
      </c>
      <c r="I2065">
        <v>0.498</v>
      </c>
      <c r="J2065">
        <v>0.42899999999999999</v>
      </c>
      <c r="K2065">
        <v>0.43225000000000002</v>
      </c>
      <c r="L2065">
        <v>8.8800000000000004E-2</v>
      </c>
      <c r="M2065">
        <v>1</v>
      </c>
      <c r="N2065" t="str">
        <f>IF(M2065=0,"FALSE","TRUE")</f>
        <v>TRUE</v>
      </c>
      <c r="O2065">
        <v>1</v>
      </c>
      <c r="P2065" t="str">
        <f>IF(O2065=0,"FALSE","TRUE")</f>
        <v>TRUE</v>
      </c>
    </row>
    <row r="2066" spans="1:16" x14ac:dyDescent="0.25">
      <c r="A2066">
        <v>0.81</v>
      </c>
      <c r="B2066">
        <v>0.13</v>
      </c>
      <c r="C2066">
        <v>0.30931999999999998</v>
      </c>
      <c r="D2066">
        <v>0.38878000000000001</v>
      </c>
      <c r="E2066">
        <v>0.46398</v>
      </c>
      <c r="F2066">
        <v>0.58316999999999997</v>
      </c>
      <c r="G2066">
        <v>5.7459999999999997E-2</v>
      </c>
      <c r="H2066">
        <v>3.014E-2</v>
      </c>
      <c r="I2066">
        <v>0.497</v>
      </c>
      <c r="J2066">
        <v>0.42899999999999999</v>
      </c>
      <c r="K2066">
        <v>0.42771999999999999</v>
      </c>
      <c r="L2066">
        <v>8.8480000000000003E-2</v>
      </c>
      <c r="M2066">
        <v>1</v>
      </c>
      <c r="N2066" t="str">
        <f>IF(M2066=0,"FALSE","TRUE")</f>
        <v>TRUE</v>
      </c>
      <c r="O2066">
        <v>1</v>
      </c>
      <c r="P2066" t="str">
        <f>IF(O2066=0,"FALSE","TRUE")</f>
        <v>TRUE</v>
      </c>
    </row>
    <row r="2067" spans="1:16" x14ac:dyDescent="0.25">
      <c r="A2067">
        <v>0.81</v>
      </c>
      <c r="B2067">
        <v>0.14000000000000001</v>
      </c>
      <c r="C2067">
        <v>0.30349999999999999</v>
      </c>
      <c r="D2067">
        <v>0.38878000000000001</v>
      </c>
      <c r="E2067">
        <v>0.45523999999999998</v>
      </c>
      <c r="F2067">
        <v>0.58316999999999997</v>
      </c>
      <c r="G2067">
        <v>5.704E-2</v>
      </c>
      <c r="H2067">
        <v>3.014E-2</v>
      </c>
      <c r="I2067">
        <v>0.496</v>
      </c>
      <c r="J2067">
        <v>0.42899999999999999</v>
      </c>
      <c r="K2067">
        <v>0.42310999999999999</v>
      </c>
      <c r="L2067">
        <v>8.8160000000000002E-2</v>
      </c>
      <c r="M2067">
        <v>1</v>
      </c>
      <c r="N2067" t="str">
        <f>IF(M2067=0,"FALSE","TRUE")</f>
        <v>TRUE</v>
      </c>
      <c r="O2067">
        <v>1</v>
      </c>
      <c r="P2067" t="str">
        <f>IF(O2067=0,"FALSE","TRUE")</f>
        <v>TRUE</v>
      </c>
    </row>
    <row r="2068" spans="1:16" x14ac:dyDescent="0.25">
      <c r="A2068">
        <v>0.81</v>
      </c>
      <c r="B2068">
        <v>0.15</v>
      </c>
      <c r="C2068">
        <v>0.29770999999999997</v>
      </c>
      <c r="D2068">
        <v>0.38878000000000001</v>
      </c>
      <c r="E2068">
        <v>0.44657000000000002</v>
      </c>
      <c r="F2068">
        <v>0.58316999999999997</v>
      </c>
      <c r="G2068">
        <v>5.6619999999999997E-2</v>
      </c>
      <c r="H2068">
        <v>3.014E-2</v>
      </c>
      <c r="I2068">
        <v>0.495</v>
      </c>
      <c r="J2068">
        <v>0.42899999999999999</v>
      </c>
      <c r="K2068">
        <v>0.41842000000000001</v>
      </c>
      <c r="L2068">
        <v>8.7840000000000001E-2</v>
      </c>
      <c r="M2068">
        <v>1</v>
      </c>
      <c r="N2068" t="str">
        <f>IF(M2068=0,"FALSE","TRUE")</f>
        <v>TRUE</v>
      </c>
      <c r="O2068">
        <v>1</v>
      </c>
      <c r="P2068" t="str">
        <f>IF(O2068=0,"FALSE","TRUE")</f>
        <v>TRUE</v>
      </c>
    </row>
    <row r="2069" spans="1:16" x14ac:dyDescent="0.25">
      <c r="A2069">
        <v>0.81</v>
      </c>
      <c r="B2069">
        <v>0.16</v>
      </c>
      <c r="C2069">
        <v>0.29197000000000001</v>
      </c>
      <c r="D2069">
        <v>0.38878000000000001</v>
      </c>
      <c r="E2069">
        <v>0.43795000000000001</v>
      </c>
      <c r="F2069">
        <v>0.58316999999999997</v>
      </c>
      <c r="G2069">
        <v>5.62E-2</v>
      </c>
      <c r="H2069">
        <v>3.014E-2</v>
      </c>
      <c r="I2069">
        <v>0.49399999999999999</v>
      </c>
      <c r="J2069">
        <v>0.42899999999999999</v>
      </c>
      <c r="K2069">
        <v>0.41365000000000002</v>
      </c>
      <c r="L2069">
        <v>8.7510000000000004E-2</v>
      </c>
      <c r="M2069">
        <v>1</v>
      </c>
      <c r="N2069" t="str">
        <f>IF(M2069=0,"FALSE","TRUE")</f>
        <v>TRUE</v>
      </c>
      <c r="O2069">
        <v>1</v>
      </c>
      <c r="P2069" t="str">
        <f>IF(O2069=0,"FALSE","TRUE")</f>
        <v>TRUE</v>
      </c>
    </row>
    <row r="2070" spans="1:16" x14ac:dyDescent="0.25">
      <c r="A2070">
        <v>0.81</v>
      </c>
      <c r="B2070">
        <v>0.17</v>
      </c>
      <c r="C2070">
        <v>0.28626000000000001</v>
      </c>
      <c r="D2070">
        <v>0.38878000000000001</v>
      </c>
      <c r="E2070">
        <v>0.42938999999999999</v>
      </c>
      <c r="F2070">
        <v>0.58316999999999997</v>
      </c>
      <c r="G2070">
        <v>5.5780000000000003E-2</v>
      </c>
      <c r="H2070">
        <v>3.014E-2</v>
      </c>
      <c r="I2070">
        <v>0.49299999999999999</v>
      </c>
      <c r="J2070">
        <v>0.42899999999999999</v>
      </c>
      <c r="K2070">
        <v>0.40881000000000001</v>
      </c>
      <c r="L2070">
        <v>8.7169999999999997E-2</v>
      </c>
      <c r="M2070">
        <v>1</v>
      </c>
      <c r="N2070" t="str">
        <f>IF(M2070=0,"FALSE","TRUE")</f>
        <v>TRUE</v>
      </c>
      <c r="O2070">
        <v>1</v>
      </c>
      <c r="P2070" t="str">
        <f>IF(O2070=0,"FALSE","TRUE")</f>
        <v>TRUE</v>
      </c>
    </row>
    <row r="2071" spans="1:16" x14ac:dyDescent="0.25">
      <c r="A2071">
        <v>0.81</v>
      </c>
      <c r="B2071">
        <v>0.18</v>
      </c>
      <c r="C2071">
        <v>0.28059000000000001</v>
      </c>
      <c r="D2071">
        <v>0.38878000000000001</v>
      </c>
      <c r="E2071">
        <v>0.42087999999999998</v>
      </c>
      <c r="F2071">
        <v>0.58316999999999997</v>
      </c>
      <c r="G2071">
        <v>5.5359999999999999E-2</v>
      </c>
      <c r="H2071">
        <v>3.014E-2</v>
      </c>
      <c r="I2071">
        <v>0.49199999999999999</v>
      </c>
      <c r="J2071">
        <v>0.42899999999999999</v>
      </c>
      <c r="K2071">
        <v>0.40387000000000001</v>
      </c>
      <c r="L2071">
        <v>8.6819999999999994E-2</v>
      </c>
      <c r="M2071">
        <v>1</v>
      </c>
      <c r="N2071" t="str">
        <f>IF(M2071=0,"FALSE","TRUE")</f>
        <v>TRUE</v>
      </c>
      <c r="O2071">
        <v>1</v>
      </c>
      <c r="P2071" t="str">
        <f>IF(O2071=0,"FALSE","TRUE")</f>
        <v>TRUE</v>
      </c>
    </row>
    <row r="2072" spans="1:16" x14ac:dyDescent="0.25">
      <c r="A2072">
        <v>0.81</v>
      </c>
      <c r="B2072">
        <v>0.19</v>
      </c>
      <c r="C2072">
        <v>0.27495999999999998</v>
      </c>
      <c r="D2072">
        <v>0.38878000000000001</v>
      </c>
      <c r="E2072">
        <v>0.41243999999999997</v>
      </c>
      <c r="F2072">
        <v>0.58316999999999997</v>
      </c>
      <c r="G2072">
        <v>5.4940000000000003E-2</v>
      </c>
      <c r="H2072">
        <v>3.014E-2</v>
      </c>
      <c r="I2072">
        <v>0.49099999999999999</v>
      </c>
      <c r="J2072">
        <v>0.42899999999999999</v>
      </c>
      <c r="K2072">
        <v>0.39887</v>
      </c>
      <c r="L2072">
        <v>8.6470000000000005E-2</v>
      </c>
      <c r="M2072">
        <v>1</v>
      </c>
      <c r="N2072" t="str">
        <f>IF(M2072=0,"FALSE","TRUE")</f>
        <v>TRUE</v>
      </c>
      <c r="O2072">
        <v>1</v>
      </c>
      <c r="P2072" t="str">
        <f>IF(O2072=0,"FALSE","TRUE")</f>
        <v>TRUE</v>
      </c>
    </row>
    <row r="2073" spans="1:16" x14ac:dyDescent="0.25">
      <c r="A2073">
        <v>0.81</v>
      </c>
      <c r="B2073">
        <v>0.2</v>
      </c>
      <c r="C2073">
        <v>0.26935999999999999</v>
      </c>
      <c r="D2073">
        <v>0.38878000000000001</v>
      </c>
      <c r="E2073">
        <v>0.40405000000000002</v>
      </c>
      <c r="F2073">
        <v>0.58316999999999997</v>
      </c>
      <c r="G2073">
        <v>5.4519999999999999E-2</v>
      </c>
      <c r="H2073">
        <v>3.014E-2</v>
      </c>
      <c r="I2073">
        <v>0.49</v>
      </c>
      <c r="J2073">
        <v>0.42899999999999999</v>
      </c>
      <c r="K2073">
        <v>0.39377000000000001</v>
      </c>
      <c r="L2073">
        <v>8.6110000000000006E-2</v>
      </c>
      <c r="M2073">
        <v>1</v>
      </c>
      <c r="N2073" t="str">
        <f>IF(M2073=0,"FALSE","TRUE")</f>
        <v>TRUE</v>
      </c>
      <c r="O2073">
        <v>1</v>
      </c>
      <c r="P2073" t="str">
        <f>IF(O2073=0,"FALSE","TRUE")</f>
        <v>TRUE</v>
      </c>
    </row>
    <row r="2074" spans="1:16" x14ac:dyDescent="0.25">
      <c r="A2074">
        <v>0.81</v>
      </c>
      <c r="B2074">
        <v>0.21</v>
      </c>
      <c r="C2074">
        <v>0.26380999999999999</v>
      </c>
      <c r="D2074">
        <v>0.38878000000000001</v>
      </c>
      <c r="E2074">
        <v>0.39571000000000001</v>
      </c>
      <c r="F2074">
        <v>0.58316999999999997</v>
      </c>
      <c r="G2074">
        <v>5.4100000000000002E-2</v>
      </c>
      <c r="H2074">
        <v>3.014E-2</v>
      </c>
      <c r="I2074">
        <v>0.48899999999999999</v>
      </c>
      <c r="J2074">
        <v>0.42899999999999999</v>
      </c>
      <c r="K2074">
        <v>0.3886</v>
      </c>
      <c r="L2074">
        <v>8.5750000000000007E-2</v>
      </c>
      <c r="M2074">
        <v>1</v>
      </c>
      <c r="N2074" t="str">
        <f>IF(M2074=0,"FALSE","TRUE")</f>
        <v>TRUE</v>
      </c>
      <c r="O2074">
        <v>1</v>
      </c>
      <c r="P2074" t="str">
        <f>IF(O2074=0,"FALSE","TRUE")</f>
        <v>TRUE</v>
      </c>
    </row>
    <row r="2075" spans="1:16" x14ac:dyDescent="0.25">
      <c r="A2075">
        <v>0.81</v>
      </c>
      <c r="B2075">
        <v>0.22</v>
      </c>
      <c r="C2075">
        <v>0.25829000000000002</v>
      </c>
      <c r="D2075">
        <v>0.38878000000000001</v>
      </c>
      <c r="E2075">
        <v>0.38744000000000001</v>
      </c>
      <c r="F2075">
        <v>0.58316999999999997</v>
      </c>
      <c r="G2075">
        <v>5.3679999999999999E-2</v>
      </c>
      <c r="H2075">
        <v>3.014E-2</v>
      </c>
      <c r="I2075">
        <v>0.48799999999999999</v>
      </c>
      <c r="J2075">
        <v>0.42899999999999999</v>
      </c>
      <c r="K2075">
        <v>0.38335000000000002</v>
      </c>
      <c r="L2075">
        <v>8.5370000000000001E-2</v>
      </c>
      <c r="M2075">
        <v>1</v>
      </c>
      <c r="N2075" t="str">
        <f>IF(M2075=0,"FALSE","TRUE")</f>
        <v>TRUE</v>
      </c>
      <c r="O2075">
        <v>1</v>
      </c>
      <c r="P2075" t="str">
        <f>IF(O2075=0,"FALSE","TRUE")</f>
        <v>TRUE</v>
      </c>
    </row>
    <row r="2076" spans="1:16" x14ac:dyDescent="0.25">
      <c r="A2076">
        <v>0.81</v>
      </c>
      <c r="B2076">
        <v>0.23</v>
      </c>
      <c r="C2076">
        <v>0.25280999999999998</v>
      </c>
      <c r="D2076">
        <v>0.38878000000000001</v>
      </c>
      <c r="E2076">
        <v>0.37922</v>
      </c>
      <c r="F2076">
        <v>0.58316999999999997</v>
      </c>
      <c r="G2076">
        <v>5.3269999999999998E-2</v>
      </c>
      <c r="H2076">
        <v>3.014E-2</v>
      </c>
      <c r="I2076">
        <v>0.48699999999999999</v>
      </c>
      <c r="J2076">
        <v>0.42899999999999999</v>
      </c>
      <c r="K2076">
        <v>0.37801000000000001</v>
      </c>
      <c r="L2076">
        <v>8.4989999999999996E-2</v>
      </c>
      <c r="M2076">
        <v>1</v>
      </c>
      <c r="N2076" t="str">
        <f>IF(M2076=0,"FALSE","TRUE")</f>
        <v>TRUE</v>
      </c>
      <c r="O2076">
        <v>1</v>
      </c>
      <c r="P2076" t="str">
        <f>IF(O2076=0,"FALSE","TRUE")</f>
        <v>TRUE</v>
      </c>
    </row>
    <row r="2077" spans="1:16" x14ac:dyDescent="0.25">
      <c r="A2077">
        <v>0.81</v>
      </c>
      <c r="B2077">
        <v>0.24</v>
      </c>
      <c r="C2077">
        <v>0.24737000000000001</v>
      </c>
      <c r="D2077">
        <v>0.38878000000000001</v>
      </c>
      <c r="E2077">
        <v>0.37104999999999999</v>
      </c>
      <c r="F2077">
        <v>0.58316999999999997</v>
      </c>
      <c r="G2077">
        <v>5.2850000000000001E-2</v>
      </c>
      <c r="H2077">
        <v>3.014E-2</v>
      </c>
      <c r="I2077">
        <v>0.48599999999999999</v>
      </c>
      <c r="J2077">
        <v>0.42899999999999999</v>
      </c>
      <c r="K2077">
        <v>0.37258999999999998</v>
      </c>
      <c r="L2077">
        <v>8.4589999999999999E-2</v>
      </c>
      <c r="M2077">
        <v>0</v>
      </c>
      <c r="N2077" t="str">
        <f>IF(M2077=0,"FALSE","TRUE")</f>
        <v>FALSE</v>
      </c>
      <c r="O2077">
        <v>1</v>
      </c>
      <c r="P2077" t="str">
        <f>IF(O2077=0,"FALSE","TRUE")</f>
        <v>TRUE</v>
      </c>
    </row>
    <row r="2078" spans="1:16" x14ac:dyDescent="0.25">
      <c r="A2078">
        <v>0.81</v>
      </c>
      <c r="B2078">
        <v>0.25</v>
      </c>
      <c r="C2078">
        <v>0.24196000000000001</v>
      </c>
      <c r="D2078">
        <v>0.38878000000000001</v>
      </c>
      <c r="E2078">
        <v>0.36294999999999999</v>
      </c>
      <c r="F2078">
        <v>0.58316999999999997</v>
      </c>
      <c r="G2078">
        <v>5.2440000000000001E-2</v>
      </c>
      <c r="H2078">
        <v>3.014E-2</v>
      </c>
      <c r="I2078">
        <v>0.48499999999999999</v>
      </c>
      <c r="J2078">
        <v>0.42899999999999999</v>
      </c>
      <c r="K2078">
        <v>0.36710999999999999</v>
      </c>
      <c r="L2078">
        <v>8.4190000000000001E-2</v>
      </c>
      <c r="M2078">
        <v>0</v>
      </c>
      <c r="N2078" t="str">
        <f>IF(M2078=0,"FALSE","TRUE")</f>
        <v>FALSE</v>
      </c>
      <c r="O2078">
        <v>1</v>
      </c>
      <c r="P2078" t="str">
        <f>IF(O2078=0,"FALSE","TRUE")</f>
        <v>TRUE</v>
      </c>
    </row>
    <row r="2079" spans="1:16" x14ac:dyDescent="0.25">
      <c r="A2079">
        <v>0.81</v>
      </c>
      <c r="B2079">
        <v>0.26</v>
      </c>
      <c r="C2079">
        <v>0.2366</v>
      </c>
      <c r="D2079">
        <v>0.38878000000000001</v>
      </c>
      <c r="E2079">
        <v>0.35489999999999999</v>
      </c>
      <c r="F2079">
        <v>0.58316999999999997</v>
      </c>
      <c r="G2079">
        <v>5.2019999999999997E-2</v>
      </c>
      <c r="H2079">
        <v>3.014E-2</v>
      </c>
      <c r="I2079">
        <v>0.48399999999999999</v>
      </c>
      <c r="J2079">
        <v>0.42899999999999999</v>
      </c>
      <c r="K2079">
        <v>0.36153999999999997</v>
      </c>
      <c r="L2079">
        <v>8.3779999999999993E-2</v>
      </c>
      <c r="M2079">
        <v>0</v>
      </c>
      <c r="N2079" t="str">
        <f>IF(M2079=0,"FALSE","TRUE")</f>
        <v>FALSE</v>
      </c>
      <c r="O2079">
        <v>1</v>
      </c>
      <c r="P2079" t="str">
        <f>IF(O2079=0,"FALSE","TRUE")</f>
        <v>TRUE</v>
      </c>
    </row>
    <row r="2080" spans="1:16" x14ac:dyDescent="0.25">
      <c r="A2080">
        <v>0.81</v>
      </c>
      <c r="B2080">
        <v>0.27</v>
      </c>
      <c r="C2080">
        <v>0.23127</v>
      </c>
      <c r="D2080">
        <v>0.38878000000000001</v>
      </c>
      <c r="E2080">
        <v>0.34691</v>
      </c>
      <c r="F2080">
        <v>0.58316999999999997</v>
      </c>
      <c r="G2080">
        <v>5.1610000000000003E-2</v>
      </c>
      <c r="H2080">
        <v>3.014E-2</v>
      </c>
      <c r="I2080">
        <v>0.48299999999999998</v>
      </c>
      <c r="J2080">
        <v>0.42899999999999999</v>
      </c>
      <c r="K2080">
        <v>0.35589999999999999</v>
      </c>
      <c r="L2080">
        <v>8.3360000000000004E-2</v>
      </c>
      <c r="M2080">
        <v>0</v>
      </c>
      <c r="N2080" t="str">
        <f>IF(M2080=0,"FALSE","TRUE")</f>
        <v>FALSE</v>
      </c>
      <c r="O2080">
        <v>1</v>
      </c>
      <c r="P2080" t="str">
        <f>IF(O2080=0,"FALSE","TRUE")</f>
        <v>TRUE</v>
      </c>
    </row>
    <row r="2081" spans="1:16" x14ac:dyDescent="0.25">
      <c r="A2081">
        <v>0.81</v>
      </c>
      <c r="B2081">
        <v>0.28000000000000003</v>
      </c>
      <c r="C2081">
        <v>0.22597999999999999</v>
      </c>
      <c r="D2081">
        <v>0.38878000000000001</v>
      </c>
      <c r="E2081">
        <v>0.33896999999999999</v>
      </c>
      <c r="F2081">
        <v>0.58316999999999997</v>
      </c>
      <c r="G2081">
        <v>5.1189999999999999E-2</v>
      </c>
      <c r="H2081">
        <v>3.014E-2</v>
      </c>
      <c r="I2081">
        <v>0.48199999999999998</v>
      </c>
      <c r="J2081">
        <v>0.42899999999999999</v>
      </c>
      <c r="K2081">
        <v>0.35017999999999999</v>
      </c>
      <c r="L2081">
        <v>8.2930000000000004E-2</v>
      </c>
      <c r="M2081">
        <v>0</v>
      </c>
      <c r="N2081" t="str">
        <f>IF(M2081=0,"FALSE","TRUE")</f>
        <v>FALSE</v>
      </c>
      <c r="O2081">
        <v>1</v>
      </c>
      <c r="P2081" t="str">
        <f>IF(O2081=0,"FALSE","TRUE")</f>
        <v>TRUE</v>
      </c>
    </row>
    <row r="2082" spans="1:16" x14ac:dyDescent="0.25">
      <c r="A2082">
        <v>0.81</v>
      </c>
      <c r="B2082">
        <v>0.28999999999999998</v>
      </c>
      <c r="C2082">
        <v>0.22073000000000001</v>
      </c>
      <c r="D2082">
        <v>0.38878000000000001</v>
      </c>
      <c r="E2082">
        <v>0.33109</v>
      </c>
      <c r="F2082">
        <v>0.58316999999999997</v>
      </c>
      <c r="G2082">
        <v>5.0779999999999999E-2</v>
      </c>
      <c r="H2082">
        <v>3.014E-2</v>
      </c>
      <c r="I2082">
        <v>0.48099999999999998</v>
      </c>
      <c r="J2082">
        <v>0.42899999999999999</v>
      </c>
      <c r="K2082">
        <v>0.34438999999999997</v>
      </c>
      <c r="L2082">
        <v>8.2489999999999994E-2</v>
      </c>
      <c r="M2082">
        <v>0</v>
      </c>
      <c r="N2082" t="str">
        <f>IF(M2082=0,"FALSE","TRUE")</f>
        <v>FALSE</v>
      </c>
      <c r="O2082">
        <v>1</v>
      </c>
      <c r="P2082" t="str">
        <f>IF(O2082=0,"FALSE","TRUE")</f>
        <v>TRUE</v>
      </c>
    </row>
    <row r="2083" spans="1:16" x14ac:dyDescent="0.25">
      <c r="A2083">
        <v>0.81</v>
      </c>
      <c r="B2083">
        <v>0.3</v>
      </c>
      <c r="C2083">
        <v>0.21551999999999999</v>
      </c>
      <c r="D2083">
        <v>0.38878000000000001</v>
      </c>
      <c r="E2083">
        <v>0.32327</v>
      </c>
      <c r="F2083">
        <v>0.58316999999999997</v>
      </c>
      <c r="G2083">
        <v>5.0369999999999998E-2</v>
      </c>
      <c r="H2083">
        <v>3.014E-2</v>
      </c>
      <c r="I2083">
        <v>0.48</v>
      </c>
      <c r="J2083">
        <v>0.42899999999999999</v>
      </c>
      <c r="K2083">
        <v>0.33854000000000001</v>
      </c>
      <c r="L2083">
        <v>8.2040000000000002E-2</v>
      </c>
      <c r="M2083">
        <v>0</v>
      </c>
      <c r="N2083" t="str">
        <f>IF(M2083=0,"FALSE","TRUE")</f>
        <v>FALSE</v>
      </c>
      <c r="O2083">
        <v>1</v>
      </c>
      <c r="P2083" t="str">
        <f>IF(O2083=0,"FALSE","TRUE")</f>
        <v>TRUE</v>
      </c>
    </row>
    <row r="2084" spans="1:16" x14ac:dyDescent="0.25">
      <c r="A2084">
        <v>0.81</v>
      </c>
      <c r="B2084">
        <v>0.31</v>
      </c>
      <c r="C2084">
        <v>0.21034</v>
      </c>
      <c r="D2084">
        <v>0.38878000000000001</v>
      </c>
      <c r="E2084">
        <v>0.31551000000000001</v>
      </c>
      <c r="F2084">
        <v>0.58316999999999997</v>
      </c>
      <c r="G2084">
        <v>4.9959999999999997E-2</v>
      </c>
      <c r="H2084">
        <v>3.014E-2</v>
      </c>
      <c r="I2084">
        <v>0.47899999999999998</v>
      </c>
      <c r="J2084">
        <v>0.42899999999999999</v>
      </c>
      <c r="K2084">
        <v>0.33262000000000003</v>
      </c>
      <c r="L2084">
        <v>8.1570000000000004E-2</v>
      </c>
      <c r="M2084">
        <v>0</v>
      </c>
      <c r="N2084" t="str">
        <f>IF(M2084=0,"FALSE","TRUE")</f>
        <v>FALSE</v>
      </c>
      <c r="O2084">
        <v>1</v>
      </c>
      <c r="P2084" t="str">
        <f>IF(O2084=0,"FALSE","TRUE")</f>
        <v>TRUE</v>
      </c>
    </row>
    <row r="2085" spans="1:16" x14ac:dyDescent="0.25">
      <c r="A2085">
        <v>0.81</v>
      </c>
      <c r="B2085">
        <v>0.32</v>
      </c>
      <c r="C2085">
        <v>0.20519999999999999</v>
      </c>
      <c r="D2085">
        <v>0.38878000000000001</v>
      </c>
      <c r="E2085">
        <v>0.30780000000000002</v>
      </c>
      <c r="F2085">
        <v>0.58316999999999997</v>
      </c>
      <c r="G2085">
        <v>4.9549999999999997E-2</v>
      </c>
      <c r="H2085">
        <v>3.014E-2</v>
      </c>
      <c r="I2085">
        <v>0.47799999999999998</v>
      </c>
      <c r="J2085">
        <v>0.42899999999999999</v>
      </c>
      <c r="K2085">
        <v>0.32663999999999999</v>
      </c>
      <c r="L2085">
        <v>8.1100000000000005E-2</v>
      </c>
      <c r="M2085">
        <v>0</v>
      </c>
      <c r="N2085" t="str">
        <f>IF(M2085=0,"FALSE","TRUE")</f>
        <v>FALSE</v>
      </c>
      <c r="O2085">
        <v>1</v>
      </c>
      <c r="P2085" t="str">
        <f>IF(O2085=0,"FALSE","TRUE")</f>
        <v>TRUE</v>
      </c>
    </row>
    <row r="2086" spans="1:16" x14ac:dyDescent="0.25">
      <c r="A2086">
        <v>0.81</v>
      </c>
      <c r="B2086">
        <v>0.33</v>
      </c>
      <c r="C2086">
        <v>0.2001</v>
      </c>
      <c r="D2086">
        <v>0.38878000000000001</v>
      </c>
      <c r="E2086">
        <v>0.30014999999999997</v>
      </c>
      <c r="F2086">
        <v>0.58316999999999997</v>
      </c>
      <c r="G2086">
        <v>4.9140000000000003E-2</v>
      </c>
      <c r="H2086">
        <v>3.014E-2</v>
      </c>
      <c r="I2086">
        <v>0.47699999999999998</v>
      </c>
      <c r="J2086">
        <v>0.42899999999999999</v>
      </c>
      <c r="K2086">
        <v>0.32058999999999999</v>
      </c>
      <c r="L2086">
        <v>8.0610000000000001E-2</v>
      </c>
      <c r="M2086">
        <v>0</v>
      </c>
      <c r="N2086" t="str">
        <f>IF(M2086=0,"FALSE","TRUE")</f>
        <v>FALSE</v>
      </c>
      <c r="O2086">
        <v>1</v>
      </c>
      <c r="P2086" t="str">
        <f>IF(O2086=0,"FALSE","TRUE")</f>
        <v>TRUE</v>
      </c>
    </row>
    <row r="2087" spans="1:16" x14ac:dyDescent="0.25">
      <c r="A2087">
        <v>0.82</v>
      </c>
      <c r="B2087">
        <v>0</v>
      </c>
      <c r="C2087">
        <v>0.39169999999999999</v>
      </c>
      <c r="D2087">
        <v>0.39201999999999998</v>
      </c>
      <c r="E2087">
        <v>0.58755000000000002</v>
      </c>
      <c r="F2087">
        <v>0.58803000000000005</v>
      </c>
      <c r="G2087">
        <v>6.3E-2</v>
      </c>
      <c r="H2087">
        <v>2.9760000000000002E-2</v>
      </c>
      <c r="I2087">
        <v>0.51</v>
      </c>
      <c r="J2087">
        <v>0.42799999999999999</v>
      </c>
      <c r="K2087">
        <v>0.48376000000000002</v>
      </c>
      <c r="L2087">
        <v>9.2420000000000002E-2</v>
      </c>
      <c r="M2087">
        <v>1</v>
      </c>
      <c r="N2087" t="str">
        <f>IF(M2087=0,"FALSE","TRUE")</f>
        <v>TRUE</v>
      </c>
      <c r="O2087">
        <v>1</v>
      </c>
      <c r="P2087" t="str">
        <f>IF(O2087=0,"FALSE","TRUE")</f>
        <v>TRUE</v>
      </c>
    </row>
    <row r="2088" spans="1:16" x14ac:dyDescent="0.25">
      <c r="A2088">
        <v>0.82</v>
      </c>
      <c r="B2088">
        <v>0.01</v>
      </c>
      <c r="C2088">
        <v>0.38538</v>
      </c>
      <c r="D2088">
        <v>0.39201999999999998</v>
      </c>
      <c r="E2088">
        <v>0.57806999999999997</v>
      </c>
      <c r="F2088">
        <v>0.58803000000000005</v>
      </c>
      <c r="G2088">
        <v>6.2570000000000001E-2</v>
      </c>
      <c r="H2088">
        <v>2.9760000000000002E-2</v>
      </c>
      <c r="I2088">
        <v>0.50900000000000001</v>
      </c>
      <c r="J2088">
        <v>0.42799999999999999</v>
      </c>
      <c r="K2088">
        <v>0.48010999999999998</v>
      </c>
      <c r="L2088">
        <v>9.2170000000000002E-2</v>
      </c>
      <c r="M2088">
        <v>1</v>
      </c>
      <c r="N2088" t="str">
        <f>IF(M2088=0,"FALSE","TRUE")</f>
        <v>TRUE</v>
      </c>
      <c r="O2088">
        <v>1</v>
      </c>
      <c r="P2088" t="str">
        <f>IF(O2088=0,"FALSE","TRUE")</f>
        <v>TRUE</v>
      </c>
    </row>
    <row r="2089" spans="1:16" x14ac:dyDescent="0.25">
      <c r="A2089">
        <v>0.82</v>
      </c>
      <c r="B2089">
        <v>0.02</v>
      </c>
      <c r="C2089">
        <v>0.37909999999999999</v>
      </c>
      <c r="D2089">
        <v>0.39201999999999998</v>
      </c>
      <c r="E2089">
        <v>0.56866000000000005</v>
      </c>
      <c r="F2089">
        <v>0.58803000000000005</v>
      </c>
      <c r="G2089">
        <v>6.2140000000000001E-2</v>
      </c>
      <c r="H2089">
        <v>2.9760000000000002E-2</v>
      </c>
      <c r="I2089">
        <v>0.50800000000000001</v>
      </c>
      <c r="J2089">
        <v>0.42799999999999999</v>
      </c>
      <c r="K2089">
        <v>0.47641</v>
      </c>
      <c r="L2089">
        <v>9.1920000000000002E-2</v>
      </c>
      <c r="M2089">
        <v>1</v>
      </c>
      <c r="N2089" t="str">
        <f>IF(M2089=0,"FALSE","TRUE")</f>
        <v>TRUE</v>
      </c>
      <c r="O2089">
        <v>1</v>
      </c>
      <c r="P2089" t="str">
        <f>IF(O2089=0,"FALSE","TRUE")</f>
        <v>TRUE</v>
      </c>
    </row>
    <row r="2090" spans="1:16" x14ac:dyDescent="0.25">
      <c r="A2090">
        <v>0.82</v>
      </c>
      <c r="B2090">
        <v>0.03</v>
      </c>
      <c r="C2090">
        <v>0.37286000000000002</v>
      </c>
      <c r="D2090">
        <v>0.39201999999999998</v>
      </c>
      <c r="E2090">
        <v>0.55930000000000002</v>
      </c>
      <c r="F2090">
        <v>0.58803000000000005</v>
      </c>
      <c r="G2090">
        <v>6.1710000000000001E-2</v>
      </c>
      <c r="H2090">
        <v>2.9760000000000002E-2</v>
      </c>
      <c r="I2090">
        <v>0.50700000000000001</v>
      </c>
      <c r="J2090">
        <v>0.42799999999999999</v>
      </c>
      <c r="K2090">
        <v>0.47264</v>
      </c>
      <c r="L2090">
        <v>9.1660000000000005E-2</v>
      </c>
      <c r="M2090">
        <v>1</v>
      </c>
      <c r="N2090" t="str">
        <f>IF(M2090=0,"FALSE","TRUE")</f>
        <v>TRUE</v>
      </c>
      <c r="O2090">
        <v>1</v>
      </c>
      <c r="P2090" t="str">
        <f>IF(O2090=0,"FALSE","TRUE")</f>
        <v>TRUE</v>
      </c>
    </row>
    <row r="2091" spans="1:16" x14ac:dyDescent="0.25">
      <c r="A2091">
        <v>0.82</v>
      </c>
      <c r="B2091">
        <v>0.04</v>
      </c>
      <c r="C2091">
        <v>0.36665999999999999</v>
      </c>
      <c r="D2091">
        <v>0.39201999999999998</v>
      </c>
      <c r="E2091">
        <v>0.54998999999999998</v>
      </c>
      <c r="F2091">
        <v>0.58803000000000005</v>
      </c>
      <c r="G2091">
        <v>6.1280000000000001E-2</v>
      </c>
      <c r="H2091">
        <v>2.9760000000000002E-2</v>
      </c>
      <c r="I2091">
        <v>0.50600000000000001</v>
      </c>
      <c r="J2091">
        <v>0.42799999999999999</v>
      </c>
      <c r="K2091">
        <v>0.46879999999999999</v>
      </c>
      <c r="L2091">
        <v>9.1389999999999999E-2</v>
      </c>
      <c r="M2091">
        <v>1</v>
      </c>
      <c r="N2091" t="str">
        <f>IF(M2091=0,"FALSE","TRUE")</f>
        <v>TRUE</v>
      </c>
      <c r="O2091">
        <v>1</v>
      </c>
      <c r="P2091" t="str">
        <f>IF(O2091=0,"FALSE","TRUE")</f>
        <v>TRUE</v>
      </c>
    </row>
    <row r="2092" spans="1:16" x14ac:dyDescent="0.25">
      <c r="A2092">
        <v>0.82</v>
      </c>
      <c r="B2092">
        <v>0.05</v>
      </c>
      <c r="C2092">
        <v>0.36049999999999999</v>
      </c>
      <c r="D2092">
        <v>0.39201999999999998</v>
      </c>
      <c r="E2092">
        <v>0.54074999999999995</v>
      </c>
      <c r="F2092">
        <v>0.58803000000000005</v>
      </c>
      <c r="G2092">
        <v>6.0859999999999997E-2</v>
      </c>
      <c r="H2092">
        <v>2.9760000000000002E-2</v>
      </c>
      <c r="I2092">
        <v>0.505</v>
      </c>
      <c r="J2092">
        <v>0.42799999999999999</v>
      </c>
      <c r="K2092">
        <v>0.46489999999999998</v>
      </c>
      <c r="L2092">
        <v>9.1120000000000007E-2</v>
      </c>
      <c r="M2092">
        <v>1</v>
      </c>
      <c r="N2092" t="str">
        <f>IF(M2092=0,"FALSE","TRUE")</f>
        <v>TRUE</v>
      </c>
      <c r="O2092">
        <v>1</v>
      </c>
      <c r="P2092" t="str">
        <f>IF(O2092=0,"FALSE","TRUE")</f>
        <v>TRUE</v>
      </c>
    </row>
    <row r="2093" spans="1:16" x14ac:dyDescent="0.25">
      <c r="A2093">
        <v>0.82</v>
      </c>
      <c r="B2093">
        <v>0.06</v>
      </c>
      <c r="C2093">
        <v>0.35437000000000002</v>
      </c>
      <c r="D2093">
        <v>0.39201999999999998</v>
      </c>
      <c r="E2093">
        <v>0.53156000000000003</v>
      </c>
      <c r="F2093">
        <v>0.58803000000000005</v>
      </c>
      <c r="G2093">
        <v>6.0429999999999998E-2</v>
      </c>
      <c r="H2093">
        <v>2.9760000000000002E-2</v>
      </c>
      <c r="I2093">
        <v>0.504</v>
      </c>
      <c r="J2093">
        <v>0.42799999999999999</v>
      </c>
      <c r="K2093">
        <v>0.46092</v>
      </c>
      <c r="L2093">
        <v>9.085E-2</v>
      </c>
      <c r="M2093">
        <v>1</v>
      </c>
      <c r="N2093" t="str">
        <f>IF(M2093=0,"FALSE","TRUE")</f>
        <v>TRUE</v>
      </c>
      <c r="O2093">
        <v>1</v>
      </c>
      <c r="P2093" t="str">
        <f>IF(O2093=0,"FALSE","TRUE")</f>
        <v>TRUE</v>
      </c>
    </row>
    <row r="2094" spans="1:16" x14ac:dyDescent="0.25">
      <c r="A2094">
        <v>0.82</v>
      </c>
      <c r="B2094">
        <v>7.0000000000000007E-2</v>
      </c>
      <c r="C2094">
        <v>0.34827999999999998</v>
      </c>
      <c r="D2094">
        <v>0.39201999999999998</v>
      </c>
      <c r="E2094">
        <v>0.52242999999999995</v>
      </c>
      <c r="F2094">
        <v>0.58803000000000005</v>
      </c>
      <c r="G2094">
        <v>6.0010000000000001E-2</v>
      </c>
      <c r="H2094">
        <v>2.9760000000000002E-2</v>
      </c>
      <c r="I2094">
        <v>0.503</v>
      </c>
      <c r="J2094">
        <v>0.42799999999999999</v>
      </c>
      <c r="K2094">
        <v>0.45688000000000001</v>
      </c>
      <c r="L2094">
        <v>9.0569999999999998E-2</v>
      </c>
      <c r="M2094">
        <v>1</v>
      </c>
      <c r="N2094" t="str">
        <f>IF(M2094=0,"FALSE","TRUE")</f>
        <v>TRUE</v>
      </c>
      <c r="O2094">
        <v>1</v>
      </c>
      <c r="P2094" t="str">
        <f>IF(O2094=0,"FALSE","TRUE")</f>
        <v>TRUE</v>
      </c>
    </row>
    <row r="2095" spans="1:16" x14ac:dyDescent="0.25">
      <c r="A2095">
        <v>0.82</v>
      </c>
      <c r="B2095">
        <v>0.08</v>
      </c>
      <c r="C2095">
        <v>0.34223999999999999</v>
      </c>
      <c r="D2095">
        <v>0.39201999999999998</v>
      </c>
      <c r="E2095">
        <v>0.51334999999999997</v>
      </c>
      <c r="F2095">
        <v>0.58803000000000005</v>
      </c>
      <c r="G2095">
        <v>5.9580000000000001E-2</v>
      </c>
      <c r="H2095">
        <v>2.9760000000000002E-2</v>
      </c>
      <c r="I2095">
        <v>0.502</v>
      </c>
      <c r="J2095">
        <v>0.42799999999999999</v>
      </c>
      <c r="K2095">
        <v>0.45276</v>
      </c>
      <c r="L2095">
        <v>9.0289999999999995E-2</v>
      </c>
      <c r="M2095">
        <v>1</v>
      </c>
      <c r="N2095" t="str">
        <f>IF(M2095=0,"FALSE","TRUE")</f>
        <v>TRUE</v>
      </c>
      <c r="O2095">
        <v>1</v>
      </c>
      <c r="P2095" t="str">
        <f>IF(O2095=0,"FALSE","TRUE")</f>
        <v>TRUE</v>
      </c>
    </row>
    <row r="2096" spans="1:16" x14ac:dyDescent="0.25">
      <c r="A2096">
        <v>0.82</v>
      </c>
      <c r="B2096">
        <v>0.09</v>
      </c>
      <c r="C2096">
        <v>0.33622000000000002</v>
      </c>
      <c r="D2096">
        <v>0.39201999999999998</v>
      </c>
      <c r="E2096">
        <v>0.50434000000000001</v>
      </c>
      <c r="F2096">
        <v>0.58803000000000005</v>
      </c>
      <c r="G2096">
        <v>5.9150000000000001E-2</v>
      </c>
      <c r="H2096">
        <v>2.9760000000000002E-2</v>
      </c>
      <c r="I2096">
        <v>0.501</v>
      </c>
      <c r="J2096">
        <v>0.42799999999999999</v>
      </c>
      <c r="K2096">
        <v>0.44857999999999998</v>
      </c>
      <c r="L2096">
        <v>0.09</v>
      </c>
      <c r="M2096">
        <v>1</v>
      </c>
      <c r="N2096" t="str">
        <f>IF(M2096=0,"FALSE","TRUE")</f>
        <v>TRUE</v>
      </c>
      <c r="O2096">
        <v>1</v>
      </c>
      <c r="P2096" t="str">
        <f>IF(O2096=0,"FALSE","TRUE")</f>
        <v>TRUE</v>
      </c>
    </row>
    <row r="2097" spans="1:16" x14ac:dyDescent="0.25">
      <c r="A2097">
        <v>0.82</v>
      </c>
      <c r="B2097">
        <v>0.1</v>
      </c>
      <c r="C2097">
        <v>0.33024999999999999</v>
      </c>
      <c r="D2097">
        <v>0.39201999999999998</v>
      </c>
      <c r="E2097">
        <v>0.49536999999999998</v>
      </c>
      <c r="F2097">
        <v>0.58803000000000005</v>
      </c>
      <c r="G2097">
        <v>5.8729999999999997E-2</v>
      </c>
      <c r="H2097">
        <v>2.9760000000000002E-2</v>
      </c>
      <c r="I2097">
        <v>0.5</v>
      </c>
      <c r="J2097">
        <v>0.42799999999999999</v>
      </c>
      <c r="K2097">
        <v>0.44430999999999998</v>
      </c>
      <c r="L2097">
        <v>8.9709999999999998E-2</v>
      </c>
      <c r="M2097">
        <v>1</v>
      </c>
      <c r="N2097" t="str">
        <f>IF(M2097=0,"FALSE","TRUE")</f>
        <v>TRUE</v>
      </c>
      <c r="O2097">
        <v>1</v>
      </c>
      <c r="P2097" t="str">
        <f>IF(O2097=0,"FALSE","TRUE")</f>
        <v>TRUE</v>
      </c>
    </row>
    <row r="2098" spans="1:16" x14ac:dyDescent="0.25">
      <c r="A2098">
        <v>0.82</v>
      </c>
      <c r="B2098">
        <v>0.11</v>
      </c>
      <c r="C2098">
        <v>0.32430999999999999</v>
      </c>
      <c r="D2098">
        <v>0.39201999999999998</v>
      </c>
      <c r="E2098">
        <v>0.48647000000000001</v>
      </c>
      <c r="F2098">
        <v>0.58803000000000005</v>
      </c>
      <c r="G2098">
        <v>5.8310000000000001E-2</v>
      </c>
      <c r="H2098">
        <v>2.9760000000000002E-2</v>
      </c>
      <c r="I2098">
        <v>0.499</v>
      </c>
      <c r="J2098">
        <v>0.42799999999999999</v>
      </c>
      <c r="K2098">
        <v>0.43997000000000003</v>
      </c>
      <c r="L2098">
        <v>8.9410000000000003E-2</v>
      </c>
      <c r="M2098">
        <v>1</v>
      </c>
      <c r="N2098" t="str">
        <f>IF(M2098=0,"FALSE","TRUE")</f>
        <v>TRUE</v>
      </c>
      <c r="O2098">
        <v>1</v>
      </c>
      <c r="P2098" t="str">
        <f>IF(O2098=0,"FALSE","TRUE")</f>
        <v>TRUE</v>
      </c>
    </row>
    <row r="2099" spans="1:16" x14ac:dyDescent="0.25">
      <c r="A2099">
        <v>0.82</v>
      </c>
      <c r="B2099">
        <v>0.12</v>
      </c>
      <c r="C2099">
        <v>0.31841999999999998</v>
      </c>
      <c r="D2099">
        <v>0.39201999999999998</v>
      </c>
      <c r="E2099">
        <v>0.47761999999999999</v>
      </c>
      <c r="F2099">
        <v>0.58803000000000005</v>
      </c>
      <c r="G2099">
        <v>5.7880000000000001E-2</v>
      </c>
      <c r="H2099">
        <v>2.9760000000000002E-2</v>
      </c>
      <c r="I2099">
        <v>0.498</v>
      </c>
      <c r="J2099">
        <v>0.42799999999999999</v>
      </c>
      <c r="K2099">
        <v>0.43554999999999999</v>
      </c>
      <c r="L2099">
        <v>8.9109999999999995E-2</v>
      </c>
      <c r="M2099">
        <v>1</v>
      </c>
      <c r="N2099" t="str">
        <f>IF(M2099=0,"FALSE","TRUE")</f>
        <v>TRUE</v>
      </c>
      <c r="O2099">
        <v>1</v>
      </c>
      <c r="P2099" t="str">
        <f>IF(O2099=0,"FALSE","TRUE")</f>
        <v>TRUE</v>
      </c>
    </row>
    <row r="2100" spans="1:16" x14ac:dyDescent="0.25">
      <c r="A2100">
        <v>0.82</v>
      </c>
      <c r="B2100">
        <v>0.13</v>
      </c>
      <c r="C2100">
        <v>0.31256</v>
      </c>
      <c r="D2100">
        <v>0.39201999999999998</v>
      </c>
      <c r="E2100">
        <v>0.46883000000000002</v>
      </c>
      <c r="F2100">
        <v>0.58803000000000005</v>
      </c>
      <c r="G2100">
        <v>5.7459999999999997E-2</v>
      </c>
      <c r="H2100">
        <v>2.9760000000000002E-2</v>
      </c>
      <c r="I2100">
        <v>0.497</v>
      </c>
      <c r="J2100">
        <v>0.42799999999999999</v>
      </c>
      <c r="K2100">
        <v>0.43106</v>
      </c>
      <c r="L2100">
        <v>8.8800000000000004E-2</v>
      </c>
      <c r="M2100">
        <v>1</v>
      </c>
      <c r="N2100" t="str">
        <f>IF(M2100=0,"FALSE","TRUE")</f>
        <v>TRUE</v>
      </c>
      <c r="O2100">
        <v>1</v>
      </c>
      <c r="P2100" t="str">
        <f>IF(O2100=0,"FALSE","TRUE")</f>
        <v>TRUE</v>
      </c>
    </row>
    <row r="2101" spans="1:16" x14ac:dyDescent="0.25">
      <c r="A2101">
        <v>0.82</v>
      </c>
      <c r="B2101">
        <v>0.14000000000000001</v>
      </c>
      <c r="C2101">
        <v>0.30673</v>
      </c>
      <c r="D2101">
        <v>0.39201999999999998</v>
      </c>
      <c r="E2101">
        <v>0.46010000000000001</v>
      </c>
      <c r="F2101">
        <v>0.58803000000000005</v>
      </c>
      <c r="G2101">
        <v>5.704E-2</v>
      </c>
      <c r="H2101">
        <v>2.9760000000000002E-2</v>
      </c>
      <c r="I2101">
        <v>0.496</v>
      </c>
      <c r="J2101">
        <v>0.42799999999999999</v>
      </c>
      <c r="K2101">
        <v>0.42648999999999998</v>
      </c>
      <c r="L2101">
        <v>8.8480000000000003E-2</v>
      </c>
      <c r="M2101">
        <v>1</v>
      </c>
      <c r="N2101" t="str">
        <f>IF(M2101=0,"FALSE","TRUE")</f>
        <v>TRUE</v>
      </c>
      <c r="O2101">
        <v>1</v>
      </c>
      <c r="P2101" t="str">
        <f>IF(O2101=0,"FALSE","TRUE")</f>
        <v>TRUE</v>
      </c>
    </row>
    <row r="2102" spans="1:16" x14ac:dyDescent="0.25">
      <c r="A2102">
        <v>0.82</v>
      </c>
      <c r="B2102">
        <v>0.15</v>
      </c>
      <c r="C2102">
        <v>0.30095</v>
      </c>
      <c r="D2102">
        <v>0.39201999999999998</v>
      </c>
      <c r="E2102">
        <v>0.45143</v>
      </c>
      <c r="F2102">
        <v>0.58803000000000005</v>
      </c>
      <c r="G2102">
        <v>5.6619999999999997E-2</v>
      </c>
      <c r="H2102">
        <v>2.9760000000000002E-2</v>
      </c>
      <c r="I2102">
        <v>0.495</v>
      </c>
      <c r="J2102">
        <v>0.42799999999999999</v>
      </c>
      <c r="K2102">
        <v>0.42185</v>
      </c>
      <c r="L2102">
        <v>8.8160000000000002E-2</v>
      </c>
      <c r="M2102">
        <v>1</v>
      </c>
      <c r="N2102" t="str">
        <f>IF(M2102=0,"FALSE","TRUE")</f>
        <v>TRUE</v>
      </c>
      <c r="O2102">
        <v>1</v>
      </c>
      <c r="P2102" t="str">
        <f>IF(O2102=0,"FALSE","TRUE")</f>
        <v>TRUE</v>
      </c>
    </row>
    <row r="2103" spans="1:16" x14ac:dyDescent="0.25">
      <c r="A2103">
        <v>0.82</v>
      </c>
      <c r="B2103">
        <v>0.16</v>
      </c>
      <c r="C2103">
        <v>0.29520000000000002</v>
      </c>
      <c r="D2103">
        <v>0.39201999999999998</v>
      </c>
      <c r="E2103">
        <v>0.44280999999999998</v>
      </c>
      <c r="F2103">
        <v>0.58803000000000005</v>
      </c>
      <c r="G2103">
        <v>5.62E-2</v>
      </c>
      <c r="H2103">
        <v>2.9760000000000002E-2</v>
      </c>
      <c r="I2103">
        <v>0.49399999999999999</v>
      </c>
      <c r="J2103">
        <v>0.42799999999999999</v>
      </c>
      <c r="K2103">
        <v>0.41711999999999999</v>
      </c>
      <c r="L2103">
        <v>8.7830000000000005E-2</v>
      </c>
      <c r="M2103">
        <v>1</v>
      </c>
      <c r="N2103" t="str">
        <f>IF(M2103=0,"FALSE","TRUE")</f>
        <v>TRUE</v>
      </c>
      <c r="O2103">
        <v>1</v>
      </c>
      <c r="P2103" t="str">
        <f>IF(O2103=0,"FALSE","TRUE")</f>
        <v>TRUE</v>
      </c>
    </row>
    <row r="2104" spans="1:16" x14ac:dyDescent="0.25">
      <c r="A2104">
        <v>0.82</v>
      </c>
      <c r="B2104">
        <v>0.17</v>
      </c>
      <c r="C2104">
        <v>0.28949999999999998</v>
      </c>
      <c r="D2104">
        <v>0.39201999999999998</v>
      </c>
      <c r="E2104">
        <v>0.43425000000000002</v>
      </c>
      <c r="F2104">
        <v>0.58803000000000005</v>
      </c>
      <c r="G2104">
        <v>5.5780000000000003E-2</v>
      </c>
      <c r="H2104">
        <v>2.9760000000000002E-2</v>
      </c>
      <c r="I2104">
        <v>0.49299999999999999</v>
      </c>
      <c r="J2104">
        <v>0.42799999999999999</v>
      </c>
      <c r="K2104">
        <v>0.41231000000000001</v>
      </c>
      <c r="L2104">
        <v>8.7499999999999994E-2</v>
      </c>
      <c r="M2104">
        <v>1</v>
      </c>
      <c r="N2104" t="str">
        <f>IF(M2104=0,"FALSE","TRUE")</f>
        <v>TRUE</v>
      </c>
      <c r="O2104">
        <v>1</v>
      </c>
      <c r="P2104" t="str">
        <f>IF(O2104=0,"FALSE","TRUE")</f>
        <v>TRUE</v>
      </c>
    </row>
    <row r="2105" spans="1:16" x14ac:dyDescent="0.25">
      <c r="A2105">
        <v>0.82</v>
      </c>
      <c r="B2105">
        <v>0.18</v>
      </c>
      <c r="C2105">
        <v>0.28383000000000003</v>
      </c>
      <c r="D2105">
        <v>0.39201999999999998</v>
      </c>
      <c r="E2105">
        <v>0.42574000000000001</v>
      </c>
      <c r="F2105">
        <v>0.58803000000000005</v>
      </c>
      <c r="G2105">
        <v>5.5359999999999999E-2</v>
      </c>
      <c r="H2105">
        <v>2.9760000000000002E-2</v>
      </c>
      <c r="I2105">
        <v>0.49199999999999999</v>
      </c>
      <c r="J2105">
        <v>0.42799999999999999</v>
      </c>
      <c r="K2105">
        <v>0.40742</v>
      </c>
      <c r="L2105">
        <v>8.7160000000000001E-2</v>
      </c>
      <c r="M2105">
        <v>1</v>
      </c>
      <c r="N2105" t="str">
        <f>IF(M2105=0,"FALSE","TRUE")</f>
        <v>TRUE</v>
      </c>
      <c r="O2105">
        <v>1</v>
      </c>
      <c r="P2105" t="str">
        <f>IF(O2105=0,"FALSE","TRUE")</f>
        <v>TRUE</v>
      </c>
    </row>
    <row r="2106" spans="1:16" x14ac:dyDescent="0.25">
      <c r="A2106">
        <v>0.82</v>
      </c>
      <c r="B2106">
        <v>0.19</v>
      </c>
      <c r="C2106">
        <v>0.2782</v>
      </c>
      <c r="D2106">
        <v>0.39201999999999998</v>
      </c>
      <c r="E2106">
        <v>0.41728999999999999</v>
      </c>
      <c r="F2106">
        <v>0.58803000000000005</v>
      </c>
      <c r="G2106">
        <v>5.4940000000000003E-2</v>
      </c>
      <c r="H2106">
        <v>2.9760000000000002E-2</v>
      </c>
      <c r="I2106">
        <v>0.49099999999999999</v>
      </c>
      <c r="J2106">
        <v>0.42799999999999999</v>
      </c>
      <c r="K2106">
        <v>0.40244999999999997</v>
      </c>
      <c r="L2106">
        <v>8.6809999999999998E-2</v>
      </c>
      <c r="M2106">
        <v>1</v>
      </c>
      <c r="N2106" t="str">
        <f>IF(M2106=0,"FALSE","TRUE")</f>
        <v>TRUE</v>
      </c>
      <c r="O2106">
        <v>1</v>
      </c>
      <c r="P2106" t="str">
        <f>IF(O2106=0,"FALSE","TRUE")</f>
        <v>TRUE</v>
      </c>
    </row>
    <row r="2107" spans="1:16" x14ac:dyDescent="0.25">
      <c r="A2107">
        <v>0.82</v>
      </c>
      <c r="B2107">
        <v>0.2</v>
      </c>
      <c r="C2107">
        <v>0.27260000000000001</v>
      </c>
      <c r="D2107">
        <v>0.39201999999999998</v>
      </c>
      <c r="E2107">
        <v>0.40889999999999999</v>
      </c>
      <c r="F2107">
        <v>0.58803000000000005</v>
      </c>
      <c r="G2107">
        <v>5.4519999999999999E-2</v>
      </c>
      <c r="H2107">
        <v>2.9760000000000002E-2</v>
      </c>
      <c r="I2107">
        <v>0.49</v>
      </c>
      <c r="J2107">
        <v>0.42799999999999999</v>
      </c>
      <c r="K2107">
        <v>0.39739999999999998</v>
      </c>
      <c r="L2107">
        <v>8.6459999999999995E-2</v>
      </c>
      <c r="M2107">
        <v>1</v>
      </c>
      <c r="N2107" t="str">
        <f>IF(M2107=0,"FALSE","TRUE")</f>
        <v>TRUE</v>
      </c>
      <c r="O2107">
        <v>1</v>
      </c>
      <c r="P2107" t="str">
        <f>IF(O2107=0,"FALSE","TRUE")</f>
        <v>TRUE</v>
      </c>
    </row>
    <row r="2108" spans="1:16" x14ac:dyDescent="0.25">
      <c r="A2108">
        <v>0.82</v>
      </c>
      <c r="B2108">
        <v>0.21</v>
      </c>
      <c r="C2108">
        <v>0.26705000000000001</v>
      </c>
      <c r="D2108">
        <v>0.39201999999999998</v>
      </c>
      <c r="E2108">
        <v>0.40056999999999998</v>
      </c>
      <c r="F2108">
        <v>0.58803000000000005</v>
      </c>
      <c r="G2108">
        <v>5.4100000000000002E-2</v>
      </c>
      <c r="H2108">
        <v>2.9760000000000002E-2</v>
      </c>
      <c r="I2108">
        <v>0.48899999999999999</v>
      </c>
      <c r="J2108">
        <v>0.42799999999999999</v>
      </c>
      <c r="K2108">
        <v>0.39227000000000001</v>
      </c>
      <c r="L2108">
        <v>8.609E-2</v>
      </c>
      <c r="M2108">
        <v>1</v>
      </c>
      <c r="N2108" t="str">
        <f>IF(M2108=0,"FALSE","TRUE")</f>
        <v>TRUE</v>
      </c>
      <c r="O2108">
        <v>1</v>
      </c>
      <c r="P2108" t="str">
        <f>IF(O2108=0,"FALSE","TRUE")</f>
        <v>TRUE</v>
      </c>
    </row>
    <row r="2109" spans="1:16" x14ac:dyDescent="0.25">
      <c r="A2109">
        <v>0.82</v>
      </c>
      <c r="B2109">
        <v>0.22</v>
      </c>
      <c r="C2109">
        <v>0.26152999999999998</v>
      </c>
      <c r="D2109">
        <v>0.39201999999999998</v>
      </c>
      <c r="E2109">
        <v>0.39229000000000003</v>
      </c>
      <c r="F2109">
        <v>0.58803000000000005</v>
      </c>
      <c r="G2109">
        <v>5.3679999999999999E-2</v>
      </c>
      <c r="H2109">
        <v>2.9760000000000002E-2</v>
      </c>
      <c r="I2109">
        <v>0.48799999999999999</v>
      </c>
      <c r="J2109">
        <v>0.42799999999999999</v>
      </c>
      <c r="K2109">
        <v>0.38706000000000002</v>
      </c>
      <c r="L2109">
        <v>8.5720000000000005E-2</v>
      </c>
      <c r="M2109">
        <v>1</v>
      </c>
      <c r="N2109" t="str">
        <f>IF(M2109=0,"FALSE","TRUE")</f>
        <v>TRUE</v>
      </c>
      <c r="O2109">
        <v>1</v>
      </c>
      <c r="P2109" t="str">
        <f>IF(O2109=0,"FALSE","TRUE")</f>
        <v>TRUE</v>
      </c>
    </row>
    <row r="2110" spans="1:16" x14ac:dyDescent="0.25">
      <c r="A2110">
        <v>0.82</v>
      </c>
      <c r="B2110">
        <v>0.23</v>
      </c>
      <c r="C2110">
        <v>0.25605</v>
      </c>
      <c r="D2110">
        <v>0.39201999999999998</v>
      </c>
      <c r="E2110">
        <v>0.38407000000000002</v>
      </c>
      <c r="F2110">
        <v>0.58803000000000005</v>
      </c>
      <c r="G2110">
        <v>5.3269999999999998E-2</v>
      </c>
      <c r="H2110">
        <v>2.9760000000000002E-2</v>
      </c>
      <c r="I2110">
        <v>0.48699999999999999</v>
      </c>
      <c r="J2110">
        <v>0.42799999999999999</v>
      </c>
      <c r="K2110">
        <v>0.38177</v>
      </c>
      <c r="L2110">
        <v>8.5339999999999999E-2</v>
      </c>
      <c r="M2110">
        <v>1</v>
      </c>
      <c r="N2110" t="str">
        <f>IF(M2110=0,"FALSE","TRUE")</f>
        <v>TRUE</v>
      </c>
      <c r="O2110">
        <v>1</v>
      </c>
      <c r="P2110" t="str">
        <f>IF(O2110=0,"FALSE","TRUE")</f>
        <v>TRUE</v>
      </c>
    </row>
    <row r="2111" spans="1:16" x14ac:dyDescent="0.25">
      <c r="A2111">
        <v>0.82</v>
      </c>
      <c r="B2111">
        <v>0.24</v>
      </c>
      <c r="C2111">
        <v>0.25061</v>
      </c>
      <c r="D2111">
        <v>0.39201999999999998</v>
      </c>
      <c r="E2111">
        <v>0.37591000000000002</v>
      </c>
      <c r="F2111">
        <v>0.58803000000000005</v>
      </c>
      <c r="G2111">
        <v>5.2850000000000001E-2</v>
      </c>
      <c r="H2111">
        <v>2.9760000000000002E-2</v>
      </c>
      <c r="I2111">
        <v>0.48599999999999999</v>
      </c>
      <c r="J2111">
        <v>0.42799999999999999</v>
      </c>
      <c r="K2111">
        <v>0.37641000000000002</v>
      </c>
      <c r="L2111">
        <v>8.4959999999999994E-2</v>
      </c>
      <c r="M2111">
        <v>0</v>
      </c>
      <c r="N2111" t="str">
        <f>IF(M2111=0,"FALSE","TRUE")</f>
        <v>FALSE</v>
      </c>
      <c r="O2111">
        <v>1</v>
      </c>
      <c r="P2111" t="str">
        <f>IF(O2111=0,"FALSE","TRUE")</f>
        <v>TRUE</v>
      </c>
    </row>
    <row r="2112" spans="1:16" x14ac:dyDescent="0.25">
      <c r="A2112">
        <v>0.82</v>
      </c>
      <c r="B2112">
        <v>0.25</v>
      </c>
      <c r="C2112">
        <v>0.2452</v>
      </c>
      <c r="D2112">
        <v>0.39201999999999998</v>
      </c>
      <c r="E2112">
        <v>0.36780000000000002</v>
      </c>
      <c r="F2112">
        <v>0.58803000000000005</v>
      </c>
      <c r="G2112">
        <v>5.2440000000000001E-2</v>
      </c>
      <c r="H2112">
        <v>2.9760000000000002E-2</v>
      </c>
      <c r="I2112">
        <v>0.48499999999999999</v>
      </c>
      <c r="J2112">
        <v>0.42799999999999999</v>
      </c>
      <c r="K2112">
        <v>0.37096000000000001</v>
      </c>
      <c r="L2112">
        <v>8.4559999999999996E-2</v>
      </c>
      <c r="M2112">
        <v>0</v>
      </c>
      <c r="N2112" t="str">
        <f>IF(M2112=0,"FALSE","TRUE")</f>
        <v>FALSE</v>
      </c>
      <c r="O2112">
        <v>1</v>
      </c>
      <c r="P2112" t="str">
        <f>IF(O2112=0,"FALSE","TRUE")</f>
        <v>TRUE</v>
      </c>
    </row>
    <row r="2113" spans="1:16" x14ac:dyDescent="0.25">
      <c r="A2113">
        <v>0.82</v>
      </c>
      <c r="B2113">
        <v>0.26</v>
      </c>
      <c r="C2113">
        <v>0.23984</v>
      </c>
      <c r="D2113">
        <v>0.39201999999999998</v>
      </c>
      <c r="E2113">
        <v>0.35976000000000002</v>
      </c>
      <c r="F2113">
        <v>0.58803000000000005</v>
      </c>
      <c r="G2113">
        <v>5.2019999999999997E-2</v>
      </c>
      <c r="H2113">
        <v>2.9760000000000002E-2</v>
      </c>
      <c r="I2113">
        <v>0.48399999999999999</v>
      </c>
      <c r="J2113">
        <v>0.42799999999999999</v>
      </c>
      <c r="K2113">
        <v>0.36545</v>
      </c>
      <c r="L2113">
        <v>8.4159999999999999E-2</v>
      </c>
      <c r="M2113">
        <v>0</v>
      </c>
      <c r="N2113" t="str">
        <f>IF(M2113=0,"FALSE","TRUE")</f>
        <v>FALSE</v>
      </c>
      <c r="O2113">
        <v>1</v>
      </c>
      <c r="P2113" t="str">
        <f>IF(O2113=0,"FALSE","TRUE")</f>
        <v>TRUE</v>
      </c>
    </row>
    <row r="2114" spans="1:16" x14ac:dyDescent="0.25">
      <c r="A2114">
        <v>0.82</v>
      </c>
      <c r="B2114">
        <v>0.27</v>
      </c>
      <c r="C2114">
        <v>0.23451</v>
      </c>
      <c r="D2114">
        <v>0.39201999999999998</v>
      </c>
      <c r="E2114">
        <v>0.35176000000000002</v>
      </c>
      <c r="F2114">
        <v>0.58803000000000005</v>
      </c>
      <c r="G2114">
        <v>5.1610000000000003E-2</v>
      </c>
      <c r="H2114">
        <v>2.9760000000000002E-2</v>
      </c>
      <c r="I2114">
        <v>0.48299999999999998</v>
      </c>
      <c r="J2114">
        <v>0.42799999999999999</v>
      </c>
      <c r="K2114">
        <v>0.35985</v>
      </c>
      <c r="L2114">
        <v>8.3739999999999995E-2</v>
      </c>
      <c r="M2114">
        <v>0</v>
      </c>
      <c r="N2114" t="str">
        <f>IF(M2114=0,"FALSE","TRUE")</f>
        <v>FALSE</v>
      </c>
      <c r="O2114">
        <v>1</v>
      </c>
      <c r="P2114" t="str">
        <f>IF(O2114=0,"FALSE","TRUE")</f>
        <v>TRUE</v>
      </c>
    </row>
    <row r="2115" spans="1:16" x14ac:dyDescent="0.25">
      <c r="A2115">
        <v>0.82</v>
      </c>
      <c r="B2115">
        <v>0.28000000000000003</v>
      </c>
      <c r="C2115">
        <v>0.22922000000000001</v>
      </c>
      <c r="D2115">
        <v>0.39201999999999998</v>
      </c>
      <c r="E2115">
        <v>0.34383000000000002</v>
      </c>
      <c r="F2115">
        <v>0.58803000000000005</v>
      </c>
      <c r="G2115">
        <v>5.1189999999999999E-2</v>
      </c>
      <c r="H2115">
        <v>2.9760000000000002E-2</v>
      </c>
      <c r="I2115">
        <v>0.48199999999999998</v>
      </c>
      <c r="J2115">
        <v>0.42799999999999999</v>
      </c>
      <c r="K2115">
        <v>0.35419</v>
      </c>
      <c r="L2115">
        <v>8.3320000000000005E-2</v>
      </c>
      <c r="M2115">
        <v>0</v>
      </c>
      <c r="N2115" t="str">
        <f>IF(M2115=0,"FALSE","TRUE")</f>
        <v>FALSE</v>
      </c>
      <c r="O2115">
        <v>1</v>
      </c>
      <c r="P2115" t="str">
        <f>IF(O2115=0,"FALSE","TRUE")</f>
        <v>TRUE</v>
      </c>
    </row>
    <row r="2116" spans="1:16" x14ac:dyDescent="0.25">
      <c r="A2116">
        <v>0.82</v>
      </c>
      <c r="B2116">
        <v>0.28999999999999998</v>
      </c>
      <c r="C2116">
        <v>0.22397</v>
      </c>
      <c r="D2116">
        <v>0.39201999999999998</v>
      </c>
      <c r="E2116">
        <v>0.33595000000000003</v>
      </c>
      <c r="F2116">
        <v>0.58803000000000005</v>
      </c>
      <c r="G2116">
        <v>5.0779999999999999E-2</v>
      </c>
      <c r="H2116">
        <v>2.9760000000000002E-2</v>
      </c>
      <c r="I2116">
        <v>0.48099999999999998</v>
      </c>
      <c r="J2116">
        <v>0.42799999999999999</v>
      </c>
      <c r="K2116">
        <v>0.34844999999999998</v>
      </c>
      <c r="L2116">
        <v>8.2890000000000005E-2</v>
      </c>
      <c r="M2116">
        <v>0</v>
      </c>
      <c r="N2116" t="str">
        <f>IF(M2116=0,"FALSE","TRUE")</f>
        <v>FALSE</v>
      </c>
      <c r="O2116">
        <v>1</v>
      </c>
      <c r="P2116" t="str">
        <f>IF(O2116=0,"FALSE","TRUE")</f>
        <v>TRUE</v>
      </c>
    </row>
    <row r="2117" spans="1:16" x14ac:dyDescent="0.25">
      <c r="A2117">
        <v>0.82</v>
      </c>
      <c r="B2117">
        <v>0.3</v>
      </c>
      <c r="C2117">
        <v>0.21875</v>
      </c>
      <c r="D2117">
        <v>0.39201999999999998</v>
      </c>
      <c r="E2117">
        <v>0.32812999999999998</v>
      </c>
      <c r="F2117">
        <v>0.58803000000000005</v>
      </c>
      <c r="G2117">
        <v>5.0369999999999998E-2</v>
      </c>
      <c r="H2117">
        <v>2.9760000000000002E-2</v>
      </c>
      <c r="I2117">
        <v>0.48</v>
      </c>
      <c r="J2117">
        <v>0.42799999999999999</v>
      </c>
      <c r="K2117">
        <v>0.34264</v>
      </c>
      <c r="L2117">
        <v>8.2439999999999999E-2</v>
      </c>
      <c r="M2117">
        <v>0</v>
      </c>
      <c r="N2117" t="str">
        <f>IF(M2117=0,"FALSE","TRUE")</f>
        <v>FALSE</v>
      </c>
      <c r="O2117">
        <v>1</v>
      </c>
      <c r="P2117" t="str">
        <f>IF(O2117=0,"FALSE","TRUE")</f>
        <v>TRUE</v>
      </c>
    </row>
    <row r="2118" spans="1:16" x14ac:dyDescent="0.25">
      <c r="A2118">
        <v>0.82</v>
      </c>
      <c r="B2118">
        <v>0.31</v>
      </c>
      <c r="C2118">
        <v>0.21357999999999999</v>
      </c>
      <c r="D2118">
        <v>0.39201999999999998</v>
      </c>
      <c r="E2118">
        <v>0.32036999999999999</v>
      </c>
      <c r="F2118">
        <v>0.58803000000000005</v>
      </c>
      <c r="G2118">
        <v>4.9959999999999997E-2</v>
      </c>
      <c r="H2118">
        <v>2.9760000000000002E-2</v>
      </c>
      <c r="I2118">
        <v>0.47899999999999998</v>
      </c>
      <c r="J2118">
        <v>0.42799999999999999</v>
      </c>
      <c r="K2118">
        <v>0.33677000000000001</v>
      </c>
      <c r="L2118">
        <v>8.1989999999999993E-2</v>
      </c>
      <c r="M2118">
        <v>0</v>
      </c>
      <c r="N2118" t="str">
        <f>IF(M2118=0,"FALSE","TRUE")</f>
        <v>FALSE</v>
      </c>
      <c r="O2118">
        <v>1</v>
      </c>
      <c r="P2118" t="str">
        <f>IF(O2118=0,"FALSE","TRUE")</f>
        <v>TRUE</v>
      </c>
    </row>
    <row r="2119" spans="1:16" x14ac:dyDescent="0.25">
      <c r="A2119">
        <v>0.82</v>
      </c>
      <c r="B2119">
        <v>0.32</v>
      </c>
      <c r="C2119">
        <v>0.20843999999999999</v>
      </c>
      <c r="D2119">
        <v>0.39201999999999998</v>
      </c>
      <c r="E2119">
        <v>0.31265999999999999</v>
      </c>
      <c r="F2119">
        <v>0.58803000000000005</v>
      </c>
      <c r="G2119">
        <v>4.9549999999999997E-2</v>
      </c>
      <c r="H2119">
        <v>2.9760000000000002E-2</v>
      </c>
      <c r="I2119">
        <v>0.47799999999999998</v>
      </c>
      <c r="J2119">
        <v>0.42799999999999999</v>
      </c>
      <c r="K2119">
        <v>0.33084000000000002</v>
      </c>
      <c r="L2119">
        <v>8.1519999999999995E-2</v>
      </c>
      <c r="M2119">
        <v>0</v>
      </c>
      <c r="N2119" t="str">
        <f>IF(M2119=0,"FALSE","TRUE")</f>
        <v>FALSE</v>
      </c>
      <c r="O2119">
        <v>1</v>
      </c>
      <c r="P2119" t="str">
        <f>IF(O2119=0,"FALSE","TRUE")</f>
        <v>TRUE</v>
      </c>
    </row>
    <row r="2120" spans="1:16" x14ac:dyDescent="0.25">
      <c r="A2120">
        <v>0.82</v>
      </c>
      <c r="B2120">
        <v>0.33</v>
      </c>
      <c r="C2120">
        <v>0.20333999999999999</v>
      </c>
      <c r="D2120">
        <v>0.39201999999999998</v>
      </c>
      <c r="E2120">
        <v>0.30501</v>
      </c>
      <c r="F2120">
        <v>0.58803000000000005</v>
      </c>
      <c r="G2120">
        <v>4.9140000000000003E-2</v>
      </c>
      <c r="H2120">
        <v>2.9760000000000002E-2</v>
      </c>
      <c r="I2120">
        <v>0.47699999999999998</v>
      </c>
      <c r="J2120">
        <v>0.42799999999999999</v>
      </c>
      <c r="K2120">
        <v>0.32485000000000003</v>
      </c>
      <c r="L2120">
        <v>8.1040000000000001E-2</v>
      </c>
      <c r="M2120">
        <v>0</v>
      </c>
      <c r="N2120" t="str">
        <f>IF(M2120=0,"FALSE","TRUE")</f>
        <v>FALSE</v>
      </c>
      <c r="O2120">
        <v>1</v>
      </c>
      <c r="P2120" t="str">
        <f>IF(O2120=0,"FALSE","TRUE")</f>
        <v>TRUE</v>
      </c>
    </row>
    <row r="2121" spans="1:16" x14ac:dyDescent="0.25">
      <c r="A2121">
        <v>0.83</v>
      </c>
      <c r="B2121">
        <v>0</v>
      </c>
      <c r="C2121">
        <v>0.39489999999999997</v>
      </c>
      <c r="D2121">
        <v>0.39522000000000002</v>
      </c>
      <c r="E2121">
        <v>0.59235000000000004</v>
      </c>
      <c r="F2121">
        <v>0.59282999999999997</v>
      </c>
      <c r="G2121">
        <v>6.3E-2</v>
      </c>
      <c r="H2121">
        <v>2.938E-2</v>
      </c>
      <c r="I2121">
        <v>0.51</v>
      </c>
      <c r="J2121">
        <v>0.42699999999999999</v>
      </c>
      <c r="K2121">
        <v>0.48670000000000002</v>
      </c>
      <c r="L2121">
        <v>9.2700000000000005E-2</v>
      </c>
      <c r="M2121">
        <v>1</v>
      </c>
      <c r="N2121" t="str">
        <f>IF(M2121=0,"FALSE","TRUE")</f>
        <v>TRUE</v>
      </c>
      <c r="O2121">
        <v>1</v>
      </c>
      <c r="P2121" t="str">
        <f>IF(O2121=0,"FALSE","TRUE")</f>
        <v>TRUE</v>
      </c>
    </row>
    <row r="2122" spans="1:16" x14ac:dyDescent="0.25">
      <c r="A2122">
        <v>0.83</v>
      </c>
      <c r="B2122">
        <v>0.01</v>
      </c>
      <c r="C2122">
        <v>0.38857999999999998</v>
      </c>
      <c r="D2122">
        <v>0.39522000000000002</v>
      </c>
      <c r="E2122">
        <v>0.58287</v>
      </c>
      <c r="F2122">
        <v>0.59282999999999997</v>
      </c>
      <c r="G2122">
        <v>6.2570000000000001E-2</v>
      </c>
      <c r="H2122">
        <v>2.938E-2</v>
      </c>
      <c r="I2122">
        <v>0.50900000000000001</v>
      </c>
      <c r="J2122">
        <v>0.42699999999999999</v>
      </c>
      <c r="K2122">
        <v>0.48307</v>
      </c>
      <c r="L2122">
        <v>9.2450000000000004E-2</v>
      </c>
      <c r="M2122">
        <v>1</v>
      </c>
      <c r="N2122" t="str">
        <f>IF(M2122=0,"FALSE","TRUE")</f>
        <v>TRUE</v>
      </c>
      <c r="O2122">
        <v>1</v>
      </c>
      <c r="P2122" t="str">
        <f>IF(O2122=0,"FALSE","TRUE")</f>
        <v>TRUE</v>
      </c>
    </row>
    <row r="2123" spans="1:16" x14ac:dyDescent="0.25">
      <c r="A2123">
        <v>0.83</v>
      </c>
      <c r="B2123">
        <v>0.02</v>
      </c>
      <c r="C2123">
        <v>0.38229999999999997</v>
      </c>
      <c r="D2123">
        <v>0.39522000000000002</v>
      </c>
      <c r="E2123">
        <v>0.57345999999999997</v>
      </c>
      <c r="F2123">
        <v>0.59282999999999997</v>
      </c>
      <c r="G2123">
        <v>6.2140000000000001E-2</v>
      </c>
      <c r="H2123">
        <v>2.938E-2</v>
      </c>
      <c r="I2123">
        <v>0.50800000000000001</v>
      </c>
      <c r="J2123">
        <v>0.42699999999999999</v>
      </c>
      <c r="K2123">
        <v>0.47938999999999998</v>
      </c>
      <c r="L2123">
        <v>9.2200000000000004E-2</v>
      </c>
      <c r="M2123">
        <v>1</v>
      </c>
      <c r="N2123" t="str">
        <f>IF(M2123=0,"FALSE","TRUE")</f>
        <v>TRUE</v>
      </c>
      <c r="O2123">
        <v>1</v>
      </c>
      <c r="P2123" t="str">
        <f>IF(O2123=0,"FALSE","TRUE")</f>
        <v>TRUE</v>
      </c>
    </row>
    <row r="2124" spans="1:16" x14ac:dyDescent="0.25">
      <c r="A2124">
        <v>0.83</v>
      </c>
      <c r="B2124">
        <v>0.03</v>
      </c>
      <c r="C2124">
        <v>0.37606000000000001</v>
      </c>
      <c r="D2124">
        <v>0.39522000000000002</v>
      </c>
      <c r="E2124">
        <v>0.56410000000000005</v>
      </c>
      <c r="F2124">
        <v>0.59282999999999997</v>
      </c>
      <c r="G2124">
        <v>6.1710000000000001E-2</v>
      </c>
      <c r="H2124">
        <v>2.938E-2</v>
      </c>
      <c r="I2124">
        <v>0.50700000000000001</v>
      </c>
      <c r="J2124">
        <v>0.42699999999999999</v>
      </c>
      <c r="K2124">
        <v>0.47564000000000001</v>
      </c>
      <c r="L2124">
        <v>9.1939999999999994E-2</v>
      </c>
      <c r="M2124">
        <v>1</v>
      </c>
      <c r="N2124" t="str">
        <f>IF(M2124=0,"FALSE","TRUE")</f>
        <v>TRUE</v>
      </c>
      <c r="O2124">
        <v>1</v>
      </c>
      <c r="P2124" t="str">
        <f>IF(O2124=0,"FALSE","TRUE")</f>
        <v>TRUE</v>
      </c>
    </row>
    <row r="2125" spans="1:16" x14ac:dyDescent="0.25">
      <c r="A2125">
        <v>0.83</v>
      </c>
      <c r="B2125">
        <v>0.04</v>
      </c>
      <c r="C2125">
        <v>0.36986000000000002</v>
      </c>
      <c r="D2125">
        <v>0.39522000000000002</v>
      </c>
      <c r="E2125">
        <v>0.55479000000000001</v>
      </c>
      <c r="F2125">
        <v>0.59282999999999997</v>
      </c>
      <c r="G2125">
        <v>6.1280000000000001E-2</v>
      </c>
      <c r="H2125">
        <v>2.938E-2</v>
      </c>
      <c r="I2125">
        <v>0.50600000000000001</v>
      </c>
      <c r="J2125">
        <v>0.42699999999999999</v>
      </c>
      <c r="K2125">
        <v>0.47183000000000003</v>
      </c>
      <c r="L2125">
        <v>9.1679999999999998E-2</v>
      </c>
      <c r="M2125">
        <v>1</v>
      </c>
      <c r="N2125" t="str">
        <f>IF(M2125=0,"FALSE","TRUE")</f>
        <v>TRUE</v>
      </c>
      <c r="O2125">
        <v>1</v>
      </c>
      <c r="P2125" t="str">
        <f>IF(O2125=0,"FALSE","TRUE")</f>
        <v>TRUE</v>
      </c>
    </row>
    <row r="2126" spans="1:16" x14ac:dyDescent="0.25">
      <c r="A2126">
        <v>0.83</v>
      </c>
      <c r="B2126">
        <v>0.05</v>
      </c>
      <c r="C2126">
        <v>0.36370000000000002</v>
      </c>
      <c r="D2126">
        <v>0.39522000000000002</v>
      </c>
      <c r="E2126">
        <v>0.54554999999999998</v>
      </c>
      <c r="F2126">
        <v>0.59282999999999997</v>
      </c>
      <c r="G2126">
        <v>6.0859999999999997E-2</v>
      </c>
      <c r="H2126">
        <v>2.938E-2</v>
      </c>
      <c r="I2126">
        <v>0.505</v>
      </c>
      <c r="J2126">
        <v>0.42699999999999999</v>
      </c>
      <c r="K2126">
        <v>0.46794999999999998</v>
      </c>
      <c r="L2126">
        <v>9.1410000000000005E-2</v>
      </c>
      <c r="M2126">
        <v>1</v>
      </c>
      <c r="N2126" t="str">
        <f>IF(M2126=0,"FALSE","TRUE")</f>
        <v>TRUE</v>
      </c>
      <c r="O2126">
        <v>1</v>
      </c>
      <c r="P2126" t="str">
        <f>IF(O2126=0,"FALSE","TRUE")</f>
        <v>TRUE</v>
      </c>
    </row>
    <row r="2127" spans="1:16" x14ac:dyDescent="0.25">
      <c r="A2127">
        <v>0.83</v>
      </c>
      <c r="B2127">
        <v>0.06</v>
      </c>
      <c r="C2127">
        <v>0.35757</v>
      </c>
      <c r="D2127">
        <v>0.39522000000000002</v>
      </c>
      <c r="E2127">
        <v>0.53635999999999995</v>
      </c>
      <c r="F2127">
        <v>0.59282999999999997</v>
      </c>
      <c r="G2127">
        <v>6.0429999999999998E-2</v>
      </c>
      <c r="H2127">
        <v>2.938E-2</v>
      </c>
      <c r="I2127">
        <v>0.504</v>
      </c>
      <c r="J2127">
        <v>0.42699999999999999</v>
      </c>
      <c r="K2127">
        <v>0.46400000000000002</v>
      </c>
      <c r="L2127">
        <v>9.1139999999999999E-2</v>
      </c>
      <c r="M2127">
        <v>1</v>
      </c>
      <c r="N2127" t="str">
        <f>IF(M2127=0,"FALSE","TRUE")</f>
        <v>TRUE</v>
      </c>
      <c r="O2127">
        <v>1</v>
      </c>
      <c r="P2127" t="str">
        <f>IF(O2127=0,"FALSE","TRUE")</f>
        <v>TRUE</v>
      </c>
    </row>
    <row r="2128" spans="1:16" x14ac:dyDescent="0.25">
      <c r="A2128">
        <v>0.83</v>
      </c>
      <c r="B2128">
        <v>7.0000000000000007E-2</v>
      </c>
      <c r="C2128">
        <v>0.35148000000000001</v>
      </c>
      <c r="D2128">
        <v>0.39522000000000002</v>
      </c>
      <c r="E2128">
        <v>0.52722999999999998</v>
      </c>
      <c r="F2128">
        <v>0.59282999999999997</v>
      </c>
      <c r="G2128">
        <v>6.0010000000000001E-2</v>
      </c>
      <c r="H2128">
        <v>2.938E-2</v>
      </c>
      <c r="I2128">
        <v>0.503</v>
      </c>
      <c r="J2128">
        <v>0.42699999999999999</v>
      </c>
      <c r="K2128">
        <v>0.45999000000000001</v>
      </c>
      <c r="L2128">
        <v>9.0859999999999996E-2</v>
      </c>
      <c r="M2128">
        <v>1</v>
      </c>
      <c r="N2128" t="str">
        <f>IF(M2128=0,"FALSE","TRUE")</f>
        <v>TRUE</v>
      </c>
      <c r="O2128">
        <v>1</v>
      </c>
      <c r="P2128" t="str">
        <f>IF(O2128=0,"FALSE","TRUE")</f>
        <v>TRUE</v>
      </c>
    </row>
    <row r="2129" spans="1:16" x14ac:dyDescent="0.25">
      <c r="A2129">
        <v>0.83</v>
      </c>
      <c r="B2129">
        <v>0.08</v>
      </c>
      <c r="C2129">
        <v>0.34544000000000002</v>
      </c>
      <c r="D2129">
        <v>0.39522000000000002</v>
      </c>
      <c r="E2129">
        <v>0.51815</v>
      </c>
      <c r="F2129">
        <v>0.59282999999999997</v>
      </c>
      <c r="G2129">
        <v>5.9580000000000001E-2</v>
      </c>
      <c r="H2129">
        <v>2.938E-2</v>
      </c>
      <c r="I2129">
        <v>0.502</v>
      </c>
      <c r="J2129">
        <v>0.42699999999999999</v>
      </c>
      <c r="K2129">
        <v>0.45590000000000003</v>
      </c>
      <c r="L2129">
        <v>9.0579999999999994E-2</v>
      </c>
      <c r="M2129">
        <v>1</v>
      </c>
      <c r="N2129" t="str">
        <f>IF(M2129=0,"FALSE","TRUE")</f>
        <v>TRUE</v>
      </c>
      <c r="O2129">
        <v>1</v>
      </c>
      <c r="P2129" t="str">
        <f>IF(O2129=0,"FALSE","TRUE")</f>
        <v>TRUE</v>
      </c>
    </row>
    <row r="2130" spans="1:16" x14ac:dyDescent="0.25">
      <c r="A2130">
        <v>0.83</v>
      </c>
      <c r="B2130">
        <v>0.09</v>
      </c>
      <c r="C2130">
        <v>0.33942</v>
      </c>
      <c r="D2130">
        <v>0.39522000000000002</v>
      </c>
      <c r="E2130">
        <v>0.50912999999999997</v>
      </c>
      <c r="F2130">
        <v>0.59282999999999997</v>
      </c>
      <c r="G2130">
        <v>5.9150000000000001E-2</v>
      </c>
      <c r="H2130">
        <v>2.938E-2</v>
      </c>
      <c r="I2130">
        <v>0.501</v>
      </c>
      <c r="J2130">
        <v>0.42699999999999999</v>
      </c>
      <c r="K2130">
        <v>0.45173999999999997</v>
      </c>
      <c r="L2130">
        <v>9.0300000000000005E-2</v>
      </c>
      <c r="M2130">
        <v>1</v>
      </c>
      <c r="N2130" t="str">
        <f>IF(M2130=0,"FALSE","TRUE")</f>
        <v>TRUE</v>
      </c>
      <c r="O2130">
        <v>1</v>
      </c>
      <c r="P2130" t="str">
        <f>IF(O2130=0,"FALSE","TRUE")</f>
        <v>TRUE</v>
      </c>
    </row>
    <row r="2131" spans="1:16" x14ac:dyDescent="0.25">
      <c r="A2131">
        <v>0.83</v>
      </c>
      <c r="B2131">
        <v>0.1</v>
      </c>
      <c r="C2131">
        <v>0.33345000000000002</v>
      </c>
      <c r="D2131">
        <v>0.39522000000000002</v>
      </c>
      <c r="E2131">
        <v>0.50017</v>
      </c>
      <c r="F2131">
        <v>0.59282999999999997</v>
      </c>
      <c r="G2131">
        <v>5.8729999999999997E-2</v>
      </c>
      <c r="H2131">
        <v>2.938E-2</v>
      </c>
      <c r="I2131">
        <v>0.5</v>
      </c>
      <c r="J2131">
        <v>0.42699999999999999</v>
      </c>
      <c r="K2131">
        <v>0.44751000000000002</v>
      </c>
      <c r="L2131">
        <v>9.0010000000000007E-2</v>
      </c>
      <c r="M2131">
        <v>1</v>
      </c>
      <c r="N2131" t="str">
        <f>IF(M2131=0,"FALSE","TRUE")</f>
        <v>TRUE</v>
      </c>
      <c r="O2131">
        <v>1</v>
      </c>
      <c r="P2131" t="str">
        <f>IF(O2131=0,"FALSE","TRUE")</f>
        <v>TRUE</v>
      </c>
    </row>
    <row r="2132" spans="1:16" x14ac:dyDescent="0.25">
      <c r="A2132">
        <v>0.83</v>
      </c>
      <c r="B2132">
        <v>0.11</v>
      </c>
      <c r="C2132">
        <v>0.32751000000000002</v>
      </c>
      <c r="D2132">
        <v>0.39522000000000002</v>
      </c>
      <c r="E2132">
        <v>0.49126999999999998</v>
      </c>
      <c r="F2132">
        <v>0.59282999999999997</v>
      </c>
      <c r="G2132">
        <v>5.8310000000000001E-2</v>
      </c>
      <c r="H2132">
        <v>2.938E-2</v>
      </c>
      <c r="I2132">
        <v>0.499</v>
      </c>
      <c r="J2132">
        <v>0.42699999999999999</v>
      </c>
      <c r="K2132">
        <v>0.44320999999999999</v>
      </c>
      <c r="L2132">
        <v>8.9709999999999998E-2</v>
      </c>
      <c r="M2132">
        <v>1</v>
      </c>
      <c r="N2132" t="str">
        <f>IF(M2132=0,"FALSE","TRUE")</f>
        <v>TRUE</v>
      </c>
      <c r="O2132">
        <v>1</v>
      </c>
      <c r="P2132" t="str">
        <f>IF(O2132=0,"FALSE","TRUE")</f>
        <v>TRUE</v>
      </c>
    </row>
    <row r="2133" spans="1:16" x14ac:dyDescent="0.25">
      <c r="A2133">
        <v>0.83</v>
      </c>
      <c r="B2133">
        <v>0.12</v>
      </c>
      <c r="C2133">
        <v>0.32162000000000002</v>
      </c>
      <c r="D2133">
        <v>0.39522000000000002</v>
      </c>
      <c r="E2133">
        <v>0.48242000000000002</v>
      </c>
      <c r="F2133">
        <v>0.59282999999999997</v>
      </c>
      <c r="G2133">
        <v>5.7880000000000001E-2</v>
      </c>
      <c r="H2133">
        <v>2.938E-2</v>
      </c>
      <c r="I2133">
        <v>0.498</v>
      </c>
      <c r="J2133">
        <v>0.42699999999999999</v>
      </c>
      <c r="K2133">
        <v>0.43881999999999999</v>
      </c>
      <c r="L2133">
        <v>8.9410000000000003E-2</v>
      </c>
      <c r="M2133">
        <v>1</v>
      </c>
      <c r="N2133" t="str">
        <f>IF(M2133=0,"FALSE","TRUE")</f>
        <v>TRUE</v>
      </c>
      <c r="O2133">
        <v>1</v>
      </c>
      <c r="P2133" t="str">
        <f>IF(O2133=0,"FALSE","TRUE")</f>
        <v>TRUE</v>
      </c>
    </row>
    <row r="2134" spans="1:16" x14ac:dyDescent="0.25">
      <c r="A2134">
        <v>0.83</v>
      </c>
      <c r="B2134">
        <v>0.13</v>
      </c>
      <c r="C2134">
        <v>0.31575999999999999</v>
      </c>
      <c r="D2134">
        <v>0.39522000000000002</v>
      </c>
      <c r="E2134">
        <v>0.47363</v>
      </c>
      <c r="F2134">
        <v>0.59282999999999997</v>
      </c>
      <c r="G2134">
        <v>5.7459999999999997E-2</v>
      </c>
      <c r="H2134">
        <v>2.938E-2</v>
      </c>
      <c r="I2134">
        <v>0.497</v>
      </c>
      <c r="J2134">
        <v>0.42699999999999999</v>
      </c>
      <c r="K2134">
        <v>0.43436000000000002</v>
      </c>
      <c r="L2134">
        <v>8.9109999999999995E-2</v>
      </c>
      <c r="M2134">
        <v>1</v>
      </c>
      <c r="N2134" t="str">
        <f>IF(M2134=0,"FALSE","TRUE")</f>
        <v>TRUE</v>
      </c>
      <c r="O2134">
        <v>1</v>
      </c>
      <c r="P2134" t="str">
        <f>IF(O2134=0,"FALSE","TRUE")</f>
        <v>TRUE</v>
      </c>
    </row>
    <row r="2135" spans="1:16" x14ac:dyDescent="0.25">
      <c r="A2135">
        <v>0.83</v>
      </c>
      <c r="B2135">
        <v>0.14000000000000001</v>
      </c>
      <c r="C2135">
        <v>0.30992999999999998</v>
      </c>
      <c r="D2135">
        <v>0.39522000000000002</v>
      </c>
      <c r="E2135">
        <v>0.46489999999999998</v>
      </c>
      <c r="F2135">
        <v>0.59282999999999997</v>
      </c>
      <c r="G2135">
        <v>5.704E-2</v>
      </c>
      <c r="H2135">
        <v>2.938E-2</v>
      </c>
      <c r="I2135">
        <v>0.496</v>
      </c>
      <c r="J2135">
        <v>0.42699999999999999</v>
      </c>
      <c r="K2135">
        <v>0.42982999999999999</v>
      </c>
      <c r="L2135">
        <v>8.8789999999999994E-2</v>
      </c>
      <c r="M2135">
        <v>1</v>
      </c>
      <c r="N2135" t="str">
        <f>IF(M2135=0,"FALSE","TRUE")</f>
        <v>TRUE</v>
      </c>
      <c r="O2135">
        <v>1</v>
      </c>
      <c r="P2135" t="str">
        <f>IF(O2135=0,"FALSE","TRUE")</f>
        <v>TRUE</v>
      </c>
    </row>
    <row r="2136" spans="1:16" x14ac:dyDescent="0.25">
      <c r="A2136">
        <v>0.83</v>
      </c>
      <c r="B2136">
        <v>0.15</v>
      </c>
      <c r="C2136">
        <v>0.30414999999999998</v>
      </c>
      <c r="D2136">
        <v>0.39522000000000002</v>
      </c>
      <c r="E2136">
        <v>0.45623000000000002</v>
      </c>
      <c r="F2136">
        <v>0.59282999999999997</v>
      </c>
      <c r="G2136">
        <v>5.6619999999999997E-2</v>
      </c>
      <c r="H2136">
        <v>2.938E-2</v>
      </c>
      <c r="I2136">
        <v>0.495</v>
      </c>
      <c r="J2136">
        <v>0.42699999999999999</v>
      </c>
      <c r="K2136">
        <v>0.42521999999999999</v>
      </c>
      <c r="L2136">
        <v>8.8480000000000003E-2</v>
      </c>
      <c r="M2136">
        <v>1</v>
      </c>
      <c r="N2136" t="str">
        <f>IF(M2136=0,"FALSE","TRUE")</f>
        <v>TRUE</v>
      </c>
      <c r="O2136">
        <v>1</v>
      </c>
      <c r="P2136" t="str">
        <f>IF(O2136=0,"FALSE","TRUE")</f>
        <v>TRUE</v>
      </c>
    </row>
    <row r="2137" spans="1:16" x14ac:dyDescent="0.25">
      <c r="A2137">
        <v>0.83</v>
      </c>
      <c r="B2137">
        <v>0.16</v>
      </c>
      <c r="C2137">
        <v>0.2984</v>
      </c>
      <c r="D2137">
        <v>0.39522000000000002</v>
      </c>
      <c r="E2137">
        <v>0.44761000000000001</v>
      </c>
      <c r="F2137">
        <v>0.59282999999999997</v>
      </c>
      <c r="G2137">
        <v>5.62E-2</v>
      </c>
      <c r="H2137">
        <v>2.938E-2</v>
      </c>
      <c r="I2137">
        <v>0.49399999999999999</v>
      </c>
      <c r="J2137">
        <v>0.42699999999999999</v>
      </c>
      <c r="K2137">
        <v>0.42053000000000001</v>
      </c>
      <c r="L2137">
        <v>8.8150000000000006E-2</v>
      </c>
      <c r="M2137">
        <v>1</v>
      </c>
      <c r="N2137" t="str">
        <f>IF(M2137=0,"FALSE","TRUE")</f>
        <v>TRUE</v>
      </c>
      <c r="O2137">
        <v>1</v>
      </c>
      <c r="P2137" t="str">
        <f>IF(O2137=0,"FALSE","TRUE")</f>
        <v>TRUE</v>
      </c>
    </row>
    <row r="2138" spans="1:16" x14ac:dyDescent="0.25">
      <c r="A2138">
        <v>0.83</v>
      </c>
      <c r="B2138">
        <v>0.17</v>
      </c>
      <c r="C2138">
        <v>0.29270000000000002</v>
      </c>
      <c r="D2138">
        <v>0.39522000000000002</v>
      </c>
      <c r="E2138">
        <v>0.43905</v>
      </c>
      <c r="F2138">
        <v>0.59282999999999997</v>
      </c>
      <c r="G2138">
        <v>5.5780000000000003E-2</v>
      </c>
      <c r="H2138">
        <v>2.938E-2</v>
      </c>
      <c r="I2138">
        <v>0.49299999999999999</v>
      </c>
      <c r="J2138">
        <v>0.42699999999999999</v>
      </c>
      <c r="K2138">
        <v>0.41576999999999997</v>
      </c>
      <c r="L2138">
        <v>8.7819999999999995E-2</v>
      </c>
      <c r="M2138">
        <v>1</v>
      </c>
      <c r="N2138" t="str">
        <f>IF(M2138=0,"FALSE","TRUE")</f>
        <v>TRUE</v>
      </c>
      <c r="O2138">
        <v>1</v>
      </c>
      <c r="P2138" t="str">
        <f>IF(O2138=0,"FALSE","TRUE")</f>
        <v>TRUE</v>
      </c>
    </row>
    <row r="2139" spans="1:16" x14ac:dyDescent="0.25">
      <c r="A2139">
        <v>0.83</v>
      </c>
      <c r="B2139">
        <v>0.18</v>
      </c>
      <c r="C2139">
        <v>0.28703000000000001</v>
      </c>
      <c r="D2139">
        <v>0.39522000000000002</v>
      </c>
      <c r="E2139">
        <v>0.43053999999999998</v>
      </c>
      <c r="F2139">
        <v>0.59282999999999997</v>
      </c>
      <c r="G2139">
        <v>5.5359999999999999E-2</v>
      </c>
      <c r="H2139">
        <v>2.938E-2</v>
      </c>
      <c r="I2139">
        <v>0.49199999999999999</v>
      </c>
      <c r="J2139">
        <v>0.42699999999999999</v>
      </c>
      <c r="K2139">
        <v>0.41092000000000001</v>
      </c>
      <c r="L2139">
        <v>8.7489999999999998E-2</v>
      </c>
      <c r="M2139">
        <v>1</v>
      </c>
      <c r="N2139" t="str">
        <f>IF(M2139=0,"FALSE","TRUE")</f>
        <v>TRUE</v>
      </c>
      <c r="O2139">
        <v>1</v>
      </c>
      <c r="P2139" t="str">
        <f>IF(O2139=0,"FALSE","TRUE")</f>
        <v>TRUE</v>
      </c>
    </row>
    <row r="2140" spans="1:16" x14ac:dyDescent="0.25">
      <c r="A2140">
        <v>0.83</v>
      </c>
      <c r="B2140">
        <v>0.19</v>
      </c>
      <c r="C2140">
        <v>0.28139999999999998</v>
      </c>
      <c r="D2140">
        <v>0.39522000000000002</v>
      </c>
      <c r="E2140">
        <v>0.42209000000000002</v>
      </c>
      <c r="F2140">
        <v>0.59282999999999997</v>
      </c>
      <c r="G2140">
        <v>5.4940000000000003E-2</v>
      </c>
      <c r="H2140">
        <v>2.938E-2</v>
      </c>
      <c r="I2140">
        <v>0.49099999999999999</v>
      </c>
      <c r="J2140">
        <v>0.42699999999999999</v>
      </c>
      <c r="K2140">
        <v>0.40599000000000002</v>
      </c>
      <c r="L2140">
        <v>8.7139999999999995E-2</v>
      </c>
      <c r="M2140">
        <v>1</v>
      </c>
      <c r="N2140" t="str">
        <f>IF(M2140=0,"FALSE","TRUE")</f>
        <v>TRUE</v>
      </c>
      <c r="O2140">
        <v>1</v>
      </c>
      <c r="P2140" t="str">
        <f>IF(O2140=0,"FALSE","TRUE")</f>
        <v>TRUE</v>
      </c>
    </row>
    <row r="2141" spans="1:16" x14ac:dyDescent="0.25">
      <c r="A2141">
        <v>0.83</v>
      </c>
      <c r="B2141">
        <v>0.2</v>
      </c>
      <c r="C2141">
        <v>0.27579999999999999</v>
      </c>
      <c r="D2141">
        <v>0.39522000000000002</v>
      </c>
      <c r="E2141">
        <v>0.41370000000000001</v>
      </c>
      <c r="F2141">
        <v>0.59282999999999997</v>
      </c>
      <c r="G2141">
        <v>5.4519999999999999E-2</v>
      </c>
      <c r="H2141">
        <v>2.938E-2</v>
      </c>
      <c r="I2141">
        <v>0.49</v>
      </c>
      <c r="J2141">
        <v>0.42699999999999999</v>
      </c>
      <c r="K2141">
        <v>0.40098</v>
      </c>
      <c r="L2141">
        <v>8.6790000000000006E-2</v>
      </c>
      <c r="M2141">
        <v>1</v>
      </c>
      <c r="N2141" t="str">
        <f>IF(M2141=0,"FALSE","TRUE")</f>
        <v>TRUE</v>
      </c>
      <c r="O2141">
        <v>1</v>
      </c>
      <c r="P2141" t="str">
        <f>IF(O2141=0,"FALSE","TRUE")</f>
        <v>TRUE</v>
      </c>
    </row>
    <row r="2142" spans="1:16" x14ac:dyDescent="0.25">
      <c r="A2142">
        <v>0.83</v>
      </c>
      <c r="B2142">
        <v>0.21</v>
      </c>
      <c r="C2142">
        <v>0.27024999999999999</v>
      </c>
      <c r="D2142">
        <v>0.39522000000000002</v>
      </c>
      <c r="E2142">
        <v>0.40537000000000001</v>
      </c>
      <c r="F2142">
        <v>0.59282999999999997</v>
      </c>
      <c r="G2142">
        <v>5.4100000000000002E-2</v>
      </c>
      <c r="H2142">
        <v>2.938E-2</v>
      </c>
      <c r="I2142">
        <v>0.48899999999999999</v>
      </c>
      <c r="J2142">
        <v>0.42699999999999999</v>
      </c>
      <c r="K2142">
        <v>0.39589999999999997</v>
      </c>
      <c r="L2142">
        <v>8.6430000000000007E-2</v>
      </c>
      <c r="M2142">
        <v>1</v>
      </c>
      <c r="N2142" t="str">
        <f>IF(M2142=0,"FALSE","TRUE")</f>
        <v>TRUE</v>
      </c>
      <c r="O2142">
        <v>1</v>
      </c>
      <c r="P2142" t="str">
        <f>IF(O2142=0,"FALSE","TRUE")</f>
        <v>TRUE</v>
      </c>
    </row>
    <row r="2143" spans="1:16" x14ac:dyDescent="0.25">
      <c r="A2143">
        <v>0.83</v>
      </c>
      <c r="B2143">
        <v>0.22</v>
      </c>
      <c r="C2143">
        <v>0.26473000000000002</v>
      </c>
      <c r="D2143">
        <v>0.39522000000000002</v>
      </c>
      <c r="E2143">
        <v>0.39709</v>
      </c>
      <c r="F2143">
        <v>0.59282999999999997</v>
      </c>
      <c r="G2143">
        <v>5.3679999999999999E-2</v>
      </c>
      <c r="H2143">
        <v>2.938E-2</v>
      </c>
      <c r="I2143">
        <v>0.48799999999999999</v>
      </c>
      <c r="J2143">
        <v>0.42699999999999999</v>
      </c>
      <c r="K2143">
        <v>0.39073000000000002</v>
      </c>
      <c r="L2143">
        <v>8.6069999999999994E-2</v>
      </c>
      <c r="M2143">
        <v>1</v>
      </c>
      <c r="N2143" t="str">
        <f>IF(M2143=0,"FALSE","TRUE")</f>
        <v>TRUE</v>
      </c>
      <c r="O2143">
        <v>1</v>
      </c>
      <c r="P2143" t="str">
        <f>IF(O2143=0,"FALSE","TRUE")</f>
        <v>TRUE</v>
      </c>
    </row>
    <row r="2144" spans="1:16" x14ac:dyDescent="0.25">
      <c r="A2144">
        <v>0.83</v>
      </c>
      <c r="B2144">
        <v>0.23</v>
      </c>
      <c r="C2144">
        <v>0.25924999999999998</v>
      </c>
      <c r="D2144">
        <v>0.39522000000000002</v>
      </c>
      <c r="E2144">
        <v>0.38886999999999999</v>
      </c>
      <c r="F2144">
        <v>0.59282999999999997</v>
      </c>
      <c r="G2144">
        <v>5.3269999999999998E-2</v>
      </c>
      <c r="H2144">
        <v>2.938E-2</v>
      </c>
      <c r="I2144">
        <v>0.48699999999999999</v>
      </c>
      <c r="J2144">
        <v>0.42699999999999999</v>
      </c>
      <c r="K2144">
        <v>0.38549</v>
      </c>
      <c r="L2144">
        <v>8.5699999999999998E-2</v>
      </c>
      <c r="M2144">
        <v>1</v>
      </c>
      <c r="N2144" t="str">
        <f>IF(M2144=0,"FALSE","TRUE")</f>
        <v>TRUE</v>
      </c>
      <c r="O2144">
        <v>1</v>
      </c>
      <c r="P2144" t="str">
        <f>IF(O2144=0,"FALSE","TRUE")</f>
        <v>TRUE</v>
      </c>
    </row>
    <row r="2145" spans="1:16" x14ac:dyDescent="0.25">
      <c r="A2145">
        <v>0.83</v>
      </c>
      <c r="B2145">
        <v>0.24</v>
      </c>
      <c r="C2145">
        <v>0.25380999999999998</v>
      </c>
      <c r="D2145">
        <v>0.39522000000000002</v>
      </c>
      <c r="E2145">
        <v>0.38070999999999999</v>
      </c>
      <c r="F2145">
        <v>0.59282999999999997</v>
      </c>
      <c r="G2145">
        <v>5.2850000000000001E-2</v>
      </c>
      <c r="H2145">
        <v>2.938E-2</v>
      </c>
      <c r="I2145">
        <v>0.48599999999999999</v>
      </c>
      <c r="J2145">
        <v>0.42699999999999999</v>
      </c>
      <c r="K2145">
        <v>0.38017000000000001</v>
      </c>
      <c r="L2145">
        <v>8.5319999999999993E-2</v>
      </c>
      <c r="M2145">
        <v>1</v>
      </c>
      <c r="N2145" t="str">
        <f>IF(M2145=0,"FALSE","TRUE")</f>
        <v>TRUE</v>
      </c>
      <c r="O2145">
        <v>1</v>
      </c>
      <c r="P2145" t="str">
        <f>IF(O2145=0,"FALSE","TRUE")</f>
        <v>TRUE</v>
      </c>
    </row>
    <row r="2146" spans="1:16" x14ac:dyDescent="0.25">
      <c r="A2146">
        <v>0.83</v>
      </c>
      <c r="B2146">
        <v>0.25</v>
      </c>
      <c r="C2146">
        <v>0.24840000000000001</v>
      </c>
      <c r="D2146">
        <v>0.39522000000000002</v>
      </c>
      <c r="E2146">
        <v>0.37259999999999999</v>
      </c>
      <c r="F2146">
        <v>0.59282999999999997</v>
      </c>
      <c r="G2146">
        <v>5.2440000000000001E-2</v>
      </c>
      <c r="H2146">
        <v>2.938E-2</v>
      </c>
      <c r="I2146">
        <v>0.48499999999999999</v>
      </c>
      <c r="J2146">
        <v>0.42699999999999999</v>
      </c>
      <c r="K2146">
        <v>0.37476999999999999</v>
      </c>
      <c r="L2146">
        <v>8.4930000000000005E-2</v>
      </c>
      <c r="M2146">
        <v>0</v>
      </c>
      <c r="N2146" t="str">
        <f>IF(M2146=0,"FALSE","TRUE")</f>
        <v>FALSE</v>
      </c>
      <c r="O2146">
        <v>1</v>
      </c>
      <c r="P2146" t="str">
        <f>IF(O2146=0,"FALSE","TRUE")</f>
        <v>TRUE</v>
      </c>
    </row>
    <row r="2147" spans="1:16" x14ac:dyDescent="0.25">
      <c r="A2147">
        <v>0.83</v>
      </c>
      <c r="B2147">
        <v>0.26</v>
      </c>
      <c r="C2147">
        <v>0.24304000000000001</v>
      </c>
      <c r="D2147">
        <v>0.39522000000000002</v>
      </c>
      <c r="E2147">
        <v>0.36454999999999999</v>
      </c>
      <c r="F2147">
        <v>0.59282999999999997</v>
      </c>
      <c r="G2147">
        <v>5.2019999999999997E-2</v>
      </c>
      <c r="H2147">
        <v>2.938E-2</v>
      </c>
      <c r="I2147">
        <v>0.48399999999999999</v>
      </c>
      <c r="J2147">
        <v>0.42699999999999999</v>
      </c>
      <c r="K2147">
        <v>0.36929000000000001</v>
      </c>
      <c r="L2147">
        <v>8.4529999999999994E-2</v>
      </c>
      <c r="M2147">
        <v>0</v>
      </c>
      <c r="N2147" t="str">
        <f>IF(M2147=0,"FALSE","TRUE")</f>
        <v>FALSE</v>
      </c>
      <c r="O2147">
        <v>1</v>
      </c>
      <c r="P2147" t="str">
        <f>IF(O2147=0,"FALSE","TRUE")</f>
        <v>TRUE</v>
      </c>
    </row>
    <row r="2148" spans="1:16" x14ac:dyDescent="0.25">
      <c r="A2148">
        <v>0.83</v>
      </c>
      <c r="B2148">
        <v>0.27</v>
      </c>
      <c r="C2148">
        <v>0.23771</v>
      </c>
      <c r="D2148">
        <v>0.39522000000000002</v>
      </c>
      <c r="E2148">
        <v>0.35655999999999999</v>
      </c>
      <c r="F2148">
        <v>0.59282999999999997</v>
      </c>
      <c r="G2148">
        <v>5.1610000000000003E-2</v>
      </c>
      <c r="H2148">
        <v>2.938E-2</v>
      </c>
      <c r="I2148">
        <v>0.48299999999999998</v>
      </c>
      <c r="J2148">
        <v>0.42699999999999999</v>
      </c>
      <c r="K2148">
        <v>0.36375000000000002</v>
      </c>
      <c r="L2148">
        <v>8.412E-2</v>
      </c>
      <c r="M2148">
        <v>0</v>
      </c>
      <c r="N2148" t="str">
        <f>IF(M2148=0,"FALSE","TRUE")</f>
        <v>FALSE</v>
      </c>
      <c r="O2148">
        <v>1</v>
      </c>
      <c r="P2148" t="str">
        <f>IF(O2148=0,"FALSE","TRUE")</f>
        <v>TRUE</v>
      </c>
    </row>
    <row r="2149" spans="1:16" x14ac:dyDescent="0.25">
      <c r="A2149">
        <v>0.83</v>
      </c>
      <c r="B2149">
        <v>0.28000000000000003</v>
      </c>
      <c r="C2149">
        <v>0.23241999999999999</v>
      </c>
      <c r="D2149">
        <v>0.39522000000000002</v>
      </c>
      <c r="E2149">
        <v>0.34863</v>
      </c>
      <c r="F2149">
        <v>0.59282999999999997</v>
      </c>
      <c r="G2149">
        <v>5.1189999999999999E-2</v>
      </c>
      <c r="H2149">
        <v>2.938E-2</v>
      </c>
      <c r="I2149">
        <v>0.48199999999999998</v>
      </c>
      <c r="J2149">
        <v>0.42699999999999999</v>
      </c>
      <c r="K2149">
        <v>0.35813</v>
      </c>
      <c r="L2149">
        <v>8.3699999999999997E-2</v>
      </c>
      <c r="M2149">
        <v>0</v>
      </c>
      <c r="N2149" t="str">
        <f>IF(M2149=0,"FALSE","TRUE")</f>
        <v>FALSE</v>
      </c>
      <c r="O2149">
        <v>1</v>
      </c>
      <c r="P2149" t="str">
        <f>IF(O2149=0,"FALSE","TRUE")</f>
        <v>TRUE</v>
      </c>
    </row>
    <row r="2150" spans="1:16" x14ac:dyDescent="0.25">
      <c r="A2150">
        <v>0.83</v>
      </c>
      <c r="B2150">
        <v>0.28999999999999998</v>
      </c>
      <c r="C2150">
        <v>0.22717000000000001</v>
      </c>
      <c r="D2150">
        <v>0.39522000000000002</v>
      </c>
      <c r="E2150">
        <v>0.34075</v>
      </c>
      <c r="F2150">
        <v>0.59282999999999997</v>
      </c>
      <c r="G2150">
        <v>5.0779999999999999E-2</v>
      </c>
      <c r="H2150">
        <v>2.938E-2</v>
      </c>
      <c r="I2150">
        <v>0.48099999999999998</v>
      </c>
      <c r="J2150">
        <v>0.42699999999999999</v>
      </c>
      <c r="K2150">
        <v>0.35243999999999998</v>
      </c>
      <c r="L2150">
        <v>8.3280000000000007E-2</v>
      </c>
      <c r="M2150">
        <v>0</v>
      </c>
      <c r="N2150" t="str">
        <f>IF(M2150=0,"FALSE","TRUE")</f>
        <v>FALSE</v>
      </c>
      <c r="O2150">
        <v>1</v>
      </c>
      <c r="P2150" t="str">
        <f>IF(O2150=0,"FALSE","TRUE")</f>
        <v>TRUE</v>
      </c>
    </row>
    <row r="2151" spans="1:16" x14ac:dyDescent="0.25">
      <c r="A2151">
        <v>0.83</v>
      </c>
      <c r="B2151">
        <v>0.3</v>
      </c>
      <c r="C2151">
        <v>0.22195000000000001</v>
      </c>
      <c r="D2151">
        <v>0.39522000000000002</v>
      </c>
      <c r="E2151">
        <v>0.33293</v>
      </c>
      <c r="F2151">
        <v>0.59282999999999997</v>
      </c>
      <c r="G2151">
        <v>5.0369999999999998E-2</v>
      </c>
      <c r="H2151">
        <v>2.938E-2</v>
      </c>
      <c r="I2151">
        <v>0.48</v>
      </c>
      <c r="J2151">
        <v>0.42699999999999999</v>
      </c>
      <c r="K2151">
        <v>0.34667999999999999</v>
      </c>
      <c r="L2151">
        <v>8.2839999999999997E-2</v>
      </c>
      <c r="M2151">
        <v>0</v>
      </c>
      <c r="N2151" t="str">
        <f>IF(M2151=0,"FALSE","TRUE")</f>
        <v>FALSE</v>
      </c>
      <c r="O2151">
        <v>1</v>
      </c>
      <c r="P2151" t="str">
        <f>IF(O2151=0,"FALSE","TRUE")</f>
        <v>TRUE</v>
      </c>
    </row>
    <row r="2152" spans="1:16" x14ac:dyDescent="0.25">
      <c r="A2152">
        <v>0.83</v>
      </c>
      <c r="B2152">
        <v>0.31</v>
      </c>
      <c r="C2152">
        <v>0.21678</v>
      </c>
      <c r="D2152">
        <v>0.39522000000000002</v>
      </c>
      <c r="E2152">
        <v>0.32517000000000001</v>
      </c>
      <c r="F2152">
        <v>0.59282999999999997</v>
      </c>
      <c r="G2152">
        <v>4.9959999999999997E-2</v>
      </c>
      <c r="H2152">
        <v>2.938E-2</v>
      </c>
      <c r="I2152">
        <v>0.47899999999999998</v>
      </c>
      <c r="J2152">
        <v>0.42699999999999999</v>
      </c>
      <c r="K2152">
        <v>0.34086</v>
      </c>
      <c r="L2152">
        <v>8.2390000000000005E-2</v>
      </c>
      <c r="M2152">
        <v>0</v>
      </c>
      <c r="N2152" t="str">
        <f>IF(M2152=0,"FALSE","TRUE")</f>
        <v>FALSE</v>
      </c>
      <c r="O2152">
        <v>1</v>
      </c>
      <c r="P2152" t="str">
        <f>IF(O2152=0,"FALSE","TRUE")</f>
        <v>TRUE</v>
      </c>
    </row>
    <row r="2153" spans="1:16" x14ac:dyDescent="0.25">
      <c r="A2153">
        <v>0.83</v>
      </c>
      <c r="B2153">
        <v>0.32</v>
      </c>
      <c r="C2153">
        <v>0.21163999999999999</v>
      </c>
      <c r="D2153">
        <v>0.39522000000000002</v>
      </c>
      <c r="E2153">
        <v>0.31746000000000002</v>
      </c>
      <c r="F2153">
        <v>0.59282999999999997</v>
      </c>
      <c r="G2153">
        <v>4.9549999999999997E-2</v>
      </c>
      <c r="H2153">
        <v>2.938E-2</v>
      </c>
      <c r="I2153">
        <v>0.47799999999999998</v>
      </c>
      <c r="J2153">
        <v>0.42699999999999999</v>
      </c>
      <c r="K2153">
        <v>0.33496999999999999</v>
      </c>
      <c r="L2153">
        <v>8.1930000000000003E-2</v>
      </c>
      <c r="M2153">
        <v>0</v>
      </c>
      <c r="N2153" t="str">
        <f>IF(M2153=0,"FALSE","TRUE")</f>
        <v>FALSE</v>
      </c>
      <c r="O2153">
        <v>1</v>
      </c>
      <c r="P2153" t="str">
        <f>IF(O2153=0,"FALSE","TRUE")</f>
        <v>TRUE</v>
      </c>
    </row>
    <row r="2154" spans="1:16" x14ac:dyDescent="0.25">
      <c r="A2154">
        <v>0.83</v>
      </c>
      <c r="B2154">
        <v>0.33</v>
      </c>
      <c r="C2154">
        <v>0.20654</v>
      </c>
      <c r="D2154">
        <v>0.39522000000000002</v>
      </c>
      <c r="E2154">
        <v>0.30980999999999997</v>
      </c>
      <c r="F2154">
        <v>0.59282999999999997</v>
      </c>
      <c r="G2154">
        <v>4.9140000000000003E-2</v>
      </c>
      <c r="H2154">
        <v>2.938E-2</v>
      </c>
      <c r="I2154">
        <v>0.47699999999999998</v>
      </c>
      <c r="J2154">
        <v>0.42699999999999999</v>
      </c>
      <c r="K2154">
        <v>0.32902999999999999</v>
      </c>
      <c r="L2154">
        <v>8.1460000000000005E-2</v>
      </c>
      <c r="M2154">
        <v>0</v>
      </c>
      <c r="N2154" t="str">
        <f>IF(M2154=0,"FALSE","TRUE")</f>
        <v>FALSE</v>
      </c>
      <c r="O2154">
        <v>1</v>
      </c>
      <c r="P2154" t="str">
        <f>IF(O2154=0,"FALSE","TRUE")</f>
        <v>TRUE</v>
      </c>
    </row>
    <row r="2155" spans="1:16" x14ac:dyDescent="0.25">
      <c r="A2155">
        <v>0.84</v>
      </c>
      <c r="B2155">
        <v>0</v>
      </c>
      <c r="C2155">
        <v>0.39806000000000002</v>
      </c>
      <c r="D2155">
        <v>0.39838000000000001</v>
      </c>
      <c r="E2155">
        <v>0.59709000000000001</v>
      </c>
      <c r="F2155">
        <v>0.59757000000000005</v>
      </c>
      <c r="G2155">
        <v>6.3E-2</v>
      </c>
      <c r="H2155">
        <v>2.9000000000000001E-2</v>
      </c>
      <c r="I2155">
        <v>0.51</v>
      </c>
      <c r="J2155">
        <v>0.42599999999999999</v>
      </c>
      <c r="K2155">
        <v>0.48960999999999999</v>
      </c>
      <c r="L2155">
        <v>9.2969999999999997E-2</v>
      </c>
      <c r="M2155">
        <v>1</v>
      </c>
      <c r="N2155" t="str">
        <f>IF(M2155=0,"FALSE","TRUE")</f>
        <v>TRUE</v>
      </c>
      <c r="O2155">
        <v>1</v>
      </c>
      <c r="P2155" t="str">
        <f>IF(O2155=0,"FALSE","TRUE")</f>
        <v>TRUE</v>
      </c>
    </row>
    <row r="2156" spans="1:16" x14ac:dyDescent="0.25">
      <c r="A2156">
        <v>0.84</v>
      </c>
      <c r="B2156">
        <v>0.01</v>
      </c>
      <c r="C2156">
        <v>0.39173999999999998</v>
      </c>
      <c r="D2156">
        <v>0.39838000000000001</v>
      </c>
      <c r="E2156">
        <v>0.58762000000000003</v>
      </c>
      <c r="F2156">
        <v>0.59757000000000005</v>
      </c>
      <c r="G2156">
        <v>6.2570000000000001E-2</v>
      </c>
      <c r="H2156">
        <v>2.9000000000000001E-2</v>
      </c>
      <c r="I2156">
        <v>0.50900000000000001</v>
      </c>
      <c r="J2156">
        <v>0.42599999999999999</v>
      </c>
      <c r="K2156">
        <v>0.48601</v>
      </c>
      <c r="L2156">
        <v>9.2730000000000007E-2</v>
      </c>
      <c r="M2156">
        <v>1</v>
      </c>
      <c r="N2156" t="str">
        <f>IF(M2156=0,"FALSE","TRUE")</f>
        <v>TRUE</v>
      </c>
      <c r="O2156">
        <v>1</v>
      </c>
      <c r="P2156" t="str">
        <f>IF(O2156=0,"FALSE","TRUE")</f>
        <v>TRUE</v>
      </c>
    </row>
    <row r="2157" spans="1:16" x14ac:dyDescent="0.25">
      <c r="A2157">
        <v>0.84</v>
      </c>
      <c r="B2157">
        <v>0.02</v>
      </c>
      <c r="C2157">
        <v>0.38546999999999998</v>
      </c>
      <c r="D2157">
        <v>0.39838000000000001</v>
      </c>
      <c r="E2157">
        <v>0.57820000000000005</v>
      </c>
      <c r="F2157">
        <v>0.59757000000000005</v>
      </c>
      <c r="G2157">
        <v>6.2140000000000001E-2</v>
      </c>
      <c r="H2157">
        <v>2.9000000000000001E-2</v>
      </c>
      <c r="I2157">
        <v>0.50800000000000001</v>
      </c>
      <c r="J2157">
        <v>0.42599999999999999</v>
      </c>
      <c r="K2157">
        <v>0.48235</v>
      </c>
      <c r="L2157">
        <v>9.2469999999999997E-2</v>
      </c>
      <c r="M2157">
        <v>1</v>
      </c>
      <c r="N2157" t="str">
        <f>IF(M2157=0,"FALSE","TRUE")</f>
        <v>TRUE</v>
      </c>
      <c r="O2157">
        <v>1</v>
      </c>
      <c r="P2157" t="str">
        <f>IF(O2157=0,"FALSE","TRUE")</f>
        <v>TRUE</v>
      </c>
    </row>
    <row r="2158" spans="1:16" x14ac:dyDescent="0.25">
      <c r="A2158">
        <v>0.84</v>
      </c>
      <c r="B2158">
        <v>0.03</v>
      </c>
      <c r="C2158">
        <v>0.37923000000000001</v>
      </c>
      <c r="D2158">
        <v>0.39838000000000001</v>
      </c>
      <c r="E2158">
        <v>0.56884000000000001</v>
      </c>
      <c r="F2158">
        <v>0.59757000000000005</v>
      </c>
      <c r="G2158">
        <v>6.1710000000000001E-2</v>
      </c>
      <c r="H2158">
        <v>2.9000000000000001E-2</v>
      </c>
      <c r="I2158">
        <v>0.50700000000000001</v>
      </c>
      <c r="J2158">
        <v>0.42599999999999999</v>
      </c>
      <c r="K2158">
        <v>0.47861999999999999</v>
      </c>
      <c r="L2158">
        <v>9.2219999999999996E-2</v>
      </c>
      <c r="M2158">
        <v>1</v>
      </c>
      <c r="N2158" t="str">
        <f>IF(M2158=0,"FALSE","TRUE")</f>
        <v>TRUE</v>
      </c>
      <c r="O2158">
        <v>1</v>
      </c>
      <c r="P2158" t="str">
        <f>IF(O2158=0,"FALSE","TRUE")</f>
        <v>TRUE</v>
      </c>
    </row>
    <row r="2159" spans="1:16" x14ac:dyDescent="0.25">
      <c r="A2159">
        <v>0.84</v>
      </c>
      <c r="B2159">
        <v>0.04</v>
      </c>
      <c r="C2159">
        <v>0.37302000000000002</v>
      </c>
      <c r="D2159">
        <v>0.39838000000000001</v>
      </c>
      <c r="E2159">
        <v>0.55954000000000004</v>
      </c>
      <c r="F2159">
        <v>0.59757000000000005</v>
      </c>
      <c r="G2159">
        <v>6.1280000000000001E-2</v>
      </c>
      <c r="H2159">
        <v>2.9000000000000001E-2</v>
      </c>
      <c r="I2159">
        <v>0.50600000000000001</v>
      </c>
      <c r="J2159">
        <v>0.42599999999999999</v>
      </c>
      <c r="K2159">
        <v>0.47482999999999997</v>
      </c>
      <c r="L2159">
        <v>9.196E-2</v>
      </c>
      <c r="M2159">
        <v>1</v>
      </c>
      <c r="N2159" t="str">
        <f>IF(M2159=0,"FALSE","TRUE")</f>
        <v>TRUE</v>
      </c>
      <c r="O2159">
        <v>1</v>
      </c>
      <c r="P2159" t="str">
        <f>IF(O2159=0,"FALSE","TRUE")</f>
        <v>TRUE</v>
      </c>
    </row>
    <row r="2160" spans="1:16" x14ac:dyDescent="0.25">
      <c r="A2160">
        <v>0.84</v>
      </c>
      <c r="B2160">
        <v>0.05</v>
      </c>
      <c r="C2160">
        <v>0.36686000000000002</v>
      </c>
      <c r="D2160">
        <v>0.39838000000000001</v>
      </c>
      <c r="E2160">
        <v>0.55028999999999995</v>
      </c>
      <c r="F2160">
        <v>0.59757000000000005</v>
      </c>
      <c r="G2160">
        <v>6.0859999999999997E-2</v>
      </c>
      <c r="H2160">
        <v>2.9000000000000001E-2</v>
      </c>
      <c r="I2160">
        <v>0.505</v>
      </c>
      <c r="J2160">
        <v>0.42599999999999999</v>
      </c>
      <c r="K2160">
        <v>0.47098000000000001</v>
      </c>
      <c r="L2160">
        <v>9.1689999999999994E-2</v>
      </c>
      <c r="M2160">
        <v>1</v>
      </c>
      <c r="N2160" t="str">
        <f>IF(M2160=0,"FALSE","TRUE")</f>
        <v>TRUE</v>
      </c>
      <c r="O2160">
        <v>1</v>
      </c>
      <c r="P2160" t="str">
        <f>IF(O2160=0,"FALSE","TRUE")</f>
        <v>TRUE</v>
      </c>
    </row>
    <row r="2161" spans="1:16" x14ac:dyDescent="0.25">
      <c r="A2161">
        <v>0.84</v>
      </c>
      <c r="B2161">
        <v>0.06</v>
      </c>
      <c r="C2161">
        <v>0.36073</v>
      </c>
      <c r="D2161">
        <v>0.39838000000000001</v>
      </c>
      <c r="E2161">
        <v>0.54110000000000003</v>
      </c>
      <c r="F2161">
        <v>0.59757000000000005</v>
      </c>
      <c r="G2161">
        <v>6.0429999999999998E-2</v>
      </c>
      <c r="H2161">
        <v>2.9000000000000001E-2</v>
      </c>
      <c r="I2161">
        <v>0.504</v>
      </c>
      <c r="J2161">
        <v>0.42599999999999999</v>
      </c>
      <c r="K2161">
        <v>0.46705000000000002</v>
      </c>
      <c r="L2161">
        <v>9.1429999999999997E-2</v>
      </c>
      <c r="M2161">
        <v>1</v>
      </c>
      <c r="N2161" t="str">
        <f>IF(M2161=0,"FALSE","TRUE")</f>
        <v>TRUE</v>
      </c>
      <c r="O2161">
        <v>1</v>
      </c>
      <c r="P2161" t="str">
        <f>IF(O2161=0,"FALSE","TRUE")</f>
        <v>TRUE</v>
      </c>
    </row>
    <row r="2162" spans="1:16" x14ac:dyDescent="0.25">
      <c r="A2162">
        <v>0.84</v>
      </c>
      <c r="B2162">
        <v>7.0000000000000007E-2</v>
      </c>
      <c r="C2162">
        <v>0.35465000000000002</v>
      </c>
      <c r="D2162">
        <v>0.39838000000000001</v>
      </c>
      <c r="E2162">
        <v>0.53197000000000005</v>
      </c>
      <c r="F2162">
        <v>0.59757000000000005</v>
      </c>
      <c r="G2162">
        <v>6.0010000000000001E-2</v>
      </c>
      <c r="H2162">
        <v>2.9000000000000001E-2</v>
      </c>
      <c r="I2162">
        <v>0.503</v>
      </c>
      <c r="J2162">
        <v>0.42599999999999999</v>
      </c>
      <c r="K2162">
        <v>0.46306999999999998</v>
      </c>
      <c r="L2162">
        <v>9.1149999999999995E-2</v>
      </c>
      <c r="M2162">
        <v>1</v>
      </c>
      <c r="N2162" t="str">
        <f>IF(M2162=0,"FALSE","TRUE")</f>
        <v>TRUE</v>
      </c>
      <c r="O2162">
        <v>1</v>
      </c>
      <c r="P2162" t="str">
        <f>IF(O2162=0,"FALSE","TRUE")</f>
        <v>TRUE</v>
      </c>
    </row>
    <row r="2163" spans="1:16" x14ac:dyDescent="0.25">
      <c r="A2163">
        <v>0.84</v>
      </c>
      <c r="B2163">
        <v>0.08</v>
      </c>
      <c r="C2163">
        <v>0.34860000000000002</v>
      </c>
      <c r="D2163">
        <v>0.39838000000000001</v>
      </c>
      <c r="E2163">
        <v>0.52290000000000003</v>
      </c>
      <c r="F2163">
        <v>0.59757000000000005</v>
      </c>
      <c r="G2163">
        <v>5.9580000000000001E-2</v>
      </c>
      <c r="H2163">
        <v>2.9000000000000001E-2</v>
      </c>
      <c r="I2163">
        <v>0.502</v>
      </c>
      <c r="J2163">
        <v>0.42599999999999999</v>
      </c>
      <c r="K2163">
        <v>0.45900999999999997</v>
      </c>
      <c r="L2163">
        <v>9.0880000000000002E-2</v>
      </c>
      <c r="M2163">
        <v>1</v>
      </c>
      <c r="N2163" t="str">
        <f>IF(M2163=0,"FALSE","TRUE")</f>
        <v>TRUE</v>
      </c>
      <c r="O2163">
        <v>1</v>
      </c>
      <c r="P2163" t="str">
        <f>IF(O2163=0,"FALSE","TRUE")</f>
        <v>TRUE</v>
      </c>
    </row>
    <row r="2164" spans="1:16" x14ac:dyDescent="0.25">
      <c r="A2164">
        <v>0.84</v>
      </c>
      <c r="B2164">
        <v>0.09</v>
      </c>
      <c r="C2164">
        <v>0.34259000000000001</v>
      </c>
      <c r="D2164">
        <v>0.39838000000000001</v>
      </c>
      <c r="E2164">
        <v>0.51388</v>
      </c>
      <c r="F2164">
        <v>0.59757000000000005</v>
      </c>
      <c r="G2164">
        <v>5.9150000000000001E-2</v>
      </c>
      <c r="H2164">
        <v>2.9000000000000001E-2</v>
      </c>
      <c r="I2164">
        <v>0.501</v>
      </c>
      <c r="J2164">
        <v>0.42599999999999999</v>
      </c>
      <c r="K2164">
        <v>0.45488000000000001</v>
      </c>
      <c r="L2164">
        <v>9.0590000000000004E-2</v>
      </c>
      <c r="M2164">
        <v>1</v>
      </c>
      <c r="N2164" t="str">
        <f>IF(M2164=0,"FALSE","TRUE")</f>
        <v>TRUE</v>
      </c>
      <c r="O2164">
        <v>1</v>
      </c>
      <c r="P2164" t="str">
        <f>IF(O2164=0,"FALSE","TRUE")</f>
        <v>TRUE</v>
      </c>
    </row>
    <row r="2165" spans="1:16" x14ac:dyDescent="0.25">
      <c r="A2165">
        <v>0.84</v>
      </c>
      <c r="B2165">
        <v>0.1</v>
      </c>
      <c r="C2165">
        <v>0.33661000000000002</v>
      </c>
      <c r="D2165">
        <v>0.39838000000000001</v>
      </c>
      <c r="E2165">
        <v>0.50492000000000004</v>
      </c>
      <c r="F2165">
        <v>0.59757000000000005</v>
      </c>
      <c r="G2165">
        <v>5.8729999999999997E-2</v>
      </c>
      <c r="H2165">
        <v>2.9000000000000001E-2</v>
      </c>
      <c r="I2165">
        <v>0.5</v>
      </c>
      <c r="J2165">
        <v>0.42599999999999999</v>
      </c>
      <c r="K2165">
        <v>0.45068000000000003</v>
      </c>
      <c r="L2165">
        <v>9.0310000000000001E-2</v>
      </c>
      <c r="M2165">
        <v>1</v>
      </c>
      <c r="N2165" t="str">
        <f>IF(M2165=0,"FALSE","TRUE")</f>
        <v>TRUE</v>
      </c>
      <c r="O2165">
        <v>1</v>
      </c>
      <c r="P2165" t="str">
        <f>IF(O2165=0,"FALSE","TRUE")</f>
        <v>TRUE</v>
      </c>
    </row>
    <row r="2166" spans="1:16" x14ac:dyDescent="0.25">
      <c r="A2166">
        <v>0.84</v>
      </c>
      <c r="B2166">
        <v>0.11</v>
      </c>
      <c r="C2166">
        <v>0.33067999999999997</v>
      </c>
      <c r="D2166">
        <v>0.39838000000000001</v>
      </c>
      <c r="E2166">
        <v>0.49601000000000001</v>
      </c>
      <c r="F2166">
        <v>0.59757000000000005</v>
      </c>
      <c r="G2166">
        <v>5.8310000000000001E-2</v>
      </c>
      <c r="H2166">
        <v>2.9000000000000001E-2</v>
      </c>
      <c r="I2166">
        <v>0.499</v>
      </c>
      <c r="J2166">
        <v>0.42599999999999999</v>
      </c>
      <c r="K2166">
        <v>0.44640000000000002</v>
      </c>
      <c r="L2166">
        <v>9.0010000000000007E-2</v>
      </c>
      <c r="M2166">
        <v>1</v>
      </c>
      <c r="N2166" t="str">
        <f>IF(M2166=0,"FALSE","TRUE")</f>
        <v>TRUE</v>
      </c>
      <c r="O2166">
        <v>1</v>
      </c>
      <c r="P2166" t="str">
        <f>IF(O2166=0,"FALSE","TRUE")</f>
        <v>TRUE</v>
      </c>
    </row>
    <row r="2167" spans="1:16" x14ac:dyDescent="0.25">
      <c r="A2167">
        <v>0.84</v>
      </c>
      <c r="B2167">
        <v>0.12</v>
      </c>
      <c r="C2167">
        <v>0.32478000000000001</v>
      </c>
      <c r="D2167">
        <v>0.39838000000000001</v>
      </c>
      <c r="E2167">
        <v>0.48716999999999999</v>
      </c>
      <c r="F2167">
        <v>0.59757000000000005</v>
      </c>
      <c r="G2167">
        <v>5.7880000000000001E-2</v>
      </c>
      <c r="H2167">
        <v>2.9000000000000001E-2</v>
      </c>
      <c r="I2167">
        <v>0.498</v>
      </c>
      <c r="J2167">
        <v>0.42599999999999999</v>
      </c>
      <c r="K2167">
        <v>0.44206000000000001</v>
      </c>
      <c r="L2167">
        <v>8.9719999999999994E-2</v>
      </c>
      <c r="M2167">
        <v>1</v>
      </c>
      <c r="N2167" t="str">
        <f>IF(M2167=0,"FALSE","TRUE")</f>
        <v>TRUE</v>
      </c>
      <c r="O2167">
        <v>1</v>
      </c>
      <c r="P2167" t="str">
        <f>IF(O2167=0,"FALSE","TRUE")</f>
        <v>TRUE</v>
      </c>
    </row>
    <row r="2168" spans="1:16" x14ac:dyDescent="0.25">
      <c r="A2168">
        <v>0.84</v>
      </c>
      <c r="B2168">
        <v>0.13</v>
      </c>
      <c r="C2168">
        <v>0.31891999999999998</v>
      </c>
      <c r="D2168">
        <v>0.39838000000000001</v>
      </c>
      <c r="E2168">
        <v>0.47838000000000003</v>
      </c>
      <c r="F2168">
        <v>0.59757000000000005</v>
      </c>
      <c r="G2168">
        <v>5.7459999999999997E-2</v>
      </c>
      <c r="H2168">
        <v>2.9000000000000001E-2</v>
      </c>
      <c r="I2168">
        <v>0.497</v>
      </c>
      <c r="J2168">
        <v>0.42599999999999999</v>
      </c>
      <c r="K2168">
        <v>0.43763000000000002</v>
      </c>
      <c r="L2168">
        <v>8.9410000000000003E-2</v>
      </c>
      <c r="M2168">
        <v>1</v>
      </c>
      <c r="N2168" t="str">
        <f>IF(M2168=0,"FALSE","TRUE")</f>
        <v>TRUE</v>
      </c>
      <c r="O2168">
        <v>1</v>
      </c>
      <c r="P2168" t="str">
        <f>IF(O2168=0,"FALSE","TRUE")</f>
        <v>TRUE</v>
      </c>
    </row>
    <row r="2169" spans="1:16" x14ac:dyDescent="0.25">
      <c r="A2169">
        <v>0.84</v>
      </c>
      <c r="B2169">
        <v>0.14000000000000001</v>
      </c>
      <c r="C2169">
        <v>0.31309999999999999</v>
      </c>
      <c r="D2169">
        <v>0.39838000000000001</v>
      </c>
      <c r="E2169">
        <v>0.46964</v>
      </c>
      <c r="F2169">
        <v>0.59757000000000005</v>
      </c>
      <c r="G2169">
        <v>5.704E-2</v>
      </c>
      <c r="H2169">
        <v>2.9000000000000001E-2</v>
      </c>
      <c r="I2169">
        <v>0.496</v>
      </c>
      <c r="J2169">
        <v>0.42599999999999999</v>
      </c>
      <c r="K2169">
        <v>0.43313000000000001</v>
      </c>
      <c r="L2169">
        <v>8.9109999999999995E-2</v>
      </c>
      <c r="M2169">
        <v>1</v>
      </c>
      <c r="N2169" t="str">
        <f>IF(M2169=0,"FALSE","TRUE")</f>
        <v>TRUE</v>
      </c>
      <c r="O2169">
        <v>1</v>
      </c>
      <c r="P2169" t="str">
        <f>IF(O2169=0,"FALSE","TRUE")</f>
        <v>TRUE</v>
      </c>
    </row>
    <row r="2170" spans="1:16" x14ac:dyDescent="0.25">
      <c r="A2170">
        <v>0.84</v>
      </c>
      <c r="B2170">
        <v>0.15</v>
      </c>
      <c r="C2170">
        <v>0.30731000000000003</v>
      </c>
      <c r="D2170">
        <v>0.39838000000000001</v>
      </c>
      <c r="E2170">
        <v>0.46096999999999999</v>
      </c>
      <c r="F2170">
        <v>0.59757000000000005</v>
      </c>
      <c r="G2170">
        <v>5.6619999999999997E-2</v>
      </c>
      <c r="H2170">
        <v>2.9000000000000001E-2</v>
      </c>
      <c r="I2170">
        <v>0.495</v>
      </c>
      <c r="J2170">
        <v>0.42599999999999999</v>
      </c>
      <c r="K2170">
        <v>0.42854999999999999</v>
      </c>
      <c r="L2170">
        <v>8.8789999999999994E-2</v>
      </c>
      <c r="M2170">
        <v>1</v>
      </c>
      <c r="N2170" t="str">
        <f>IF(M2170=0,"FALSE","TRUE")</f>
        <v>TRUE</v>
      </c>
      <c r="O2170">
        <v>1</v>
      </c>
      <c r="P2170" t="str">
        <f>IF(O2170=0,"FALSE","TRUE")</f>
        <v>TRUE</v>
      </c>
    </row>
    <row r="2171" spans="1:16" x14ac:dyDescent="0.25">
      <c r="A2171">
        <v>0.84</v>
      </c>
      <c r="B2171">
        <v>0.16</v>
      </c>
      <c r="C2171">
        <v>0.30157</v>
      </c>
      <c r="D2171">
        <v>0.39838000000000001</v>
      </c>
      <c r="E2171">
        <v>0.45234999999999997</v>
      </c>
      <c r="F2171">
        <v>0.59757000000000005</v>
      </c>
      <c r="G2171">
        <v>5.62E-2</v>
      </c>
      <c r="H2171">
        <v>2.9000000000000001E-2</v>
      </c>
      <c r="I2171">
        <v>0.49399999999999999</v>
      </c>
      <c r="J2171">
        <v>0.42599999999999999</v>
      </c>
      <c r="K2171">
        <v>0.4239</v>
      </c>
      <c r="L2171">
        <v>8.8469999999999993E-2</v>
      </c>
      <c r="M2171">
        <v>1</v>
      </c>
      <c r="N2171" t="str">
        <f>IF(M2171=0,"FALSE","TRUE")</f>
        <v>TRUE</v>
      </c>
      <c r="O2171">
        <v>1</v>
      </c>
      <c r="P2171" t="str">
        <f>IF(O2171=0,"FALSE","TRUE")</f>
        <v>TRUE</v>
      </c>
    </row>
    <row r="2172" spans="1:16" x14ac:dyDescent="0.25">
      <c r="A2172">
        <v>0.84</v>
      </c>
      <c r="B2172">
        <v>0.17</v>
      </c>
      <c r="C2172">
        <v>0.29586000000000001</v>
      </c>
      <c r="D2172">
        <v>0.39838000000000001</v>
      </c>
      <c r="E2172">
        <v>0.44379000000000002</v>
      </c>
      <c r="F2172">
        <v>0.59757000000000005</v>
      </c>
      <c r="G2172">
        <v>5.5780000000000003E-2</v>
      </c>
      <c r="H2172">
        <v>2.9000000000000001E-2</v>
      </c>
      <c r="I2172">
        <v>0.49299999999999999</v>
      </c>
      <c r="J2172">
        <v>0.42599999999999999</v>
      </c>
      <c r="K2172">
        <v>0.41916999999999999</v>
      </c>
      <c r="L2172">
        <v>8.8139999999999996E-2</v>
      </c>
      <c r="M2172">
        <v>1</v>
      </c>
      <c r="N2172" t="str">
        <f>IF(M2172=0,"FALSE","TRUE")</f>
        <v>TRUE</v>
      </c>
      <c r="O2172">
        <v>1</v>
      </c>
      <c r="P2172" t="str">
        <f>IF(O2172=0,"FALSE","TRUE")</f>
        <v>TRUE</v>
      </c>
    </row>
    <row r="2173" spans="1:16" x14ac:dyDescent="0.25">
      <c r="A2173">
        <v>0.84</v>
      </c>
      <c r="B2173">
        <v>0.18</v>
      </c>
      <c r="C2173">
        <v>0.29019</v>
      </c>
      <c r="D2173">
        <v>0.39838000000000001</v>
      </c>
      <c r="E2173">
        <v>0.43528</v>
      </c>
      <c r="F2173">
        <v>0.59757000000000005</v>
      </c>
      <c r="G2173">
        <v>5.5359999999999999E-2</v>
      </c>
      <c r="H2173">
        <v>2.9000000000000001E-2</v>
      </c>
      <c r="I2173">
        <v>0.49199999999999999</v>
      </c>
      <c r="J2173">
        <v>0.42599999999999999</v>
      </c>
      <c r="K2173">
        <v>0.41436000000000001</v>
      </c>
      <c r="L2173">
        <v>8.7809999999999999E-2</v>
      </c>
      <c r="M2173">
        <v>1</v>
      </c>
      <c r="N2173" t="str">
        <f>IF(M2173=0,"FALSE","TRUE")</f>
        <v>TRUE</v>
      </c>
      <c r="O2173">
        <v>1</v>
      </c>
      <c r="P2173" t="str">
        <f>IF(O2173=0,"FALSE","TRUE")</f>
        <v>TRUE</v>
      </c>
    </row>
    <row r="2174" spans="1:16" x14ac:dyDescent="0.25">
      <c r="A2174">
        <v>0.84</v>
      </c>
      <c r="B2174">
        <v>0.19</v>
      </c>
      <c r="C2174">
        <v>0.28455999999999998</v>
      </c>
      <c r="D2174">
        <v>0.39838000000000001</v>
      </c>
      <c r="E2174">
        <v>0.42684</v>
      </c>
      <c r="F2174">
        <v>0.59757000000000005</v>
      </c>
      <c r="G2174">
        <v>5.4940000000000003E-2</v>
      </c>
      <c r="H2174">
        <v>2.9000000000000001E-2</v>
      </c>
      <c r="I2174">
        <v>0.49099999999999999</v>
      </c>
      <c r="J2174">
        <v>0.42599999999999999</v>
      </c>
      <c r="K2174">
        <v>0.40948000000000001</v>
      </c>
      <c r="L2174">
        <v>8.7470000000000006E-2</v>
      </c>
      <c r="M2174">
        <v>1</v>
      </c>
      <c r="N2174" t="str">
        <f>IF(M2174=0,"FALSE","TRUE")</f>
        <v>TRUE</v>
      </c>
      <c r="O2174">
        <v>1</v>
      </c>
      <c r="P2174" t="str">
        <f>IF(O2174=0,"FALSE","TRUE")</f>
        <v>TRUE</v>
      </c>
    </row>
    <row r="2175" spans="1:16" x14ac:dyDescent="0.25">
      <c r="A2175">
        <v>0.84</v>
      </c>
      <c r="B2175">
        <v>0.2</v>
      </c>
      <c r="C2175">
        <v>0.27895999999999999</v>
      </c>
      <c r="D2175">
        <v>0.39838000000000001</v>
      </c>
      <c r="E2175">
        <v>0.41843999999999998</v>
      </c>
      <c r="F2175">
        <v>0.59757000000000005</v>
      </c>
      <c r="G2175">
        <v>5.4519999999999999E-2</v>
      </c>
      <c r="H2175">
        <v>2.9000000000000001E-2</v>
      </c>
      <c r="I2175">
        <v>0.49</v>
      </c>
      <c r="J2175">
        <v>0.42599999999999999</v>
      </c>
      <c r="K2175">
        <v>0.40450999999999998</v>
      </c>
      <c r="L2175">
        <v>8.7129999999999999E-2</v>
      </c>
      <c r="M2175">
        <v>1</v>
      </c>
      <c r="N2175" t="str">
        <f>IF(M2175=0,"FALSE","TRUE")</f>
        <v>TRUE</v>
      </c>
      <c r="O2175">
        <v>1</v>
      </c>
      <c r="P2175" t="str">
        <f>IF(O2175=0,"FALSE","TRUE")</f>
        <v>TRUE</v>
      </c>
    </row>
    <row r="2176" spans="1:16" x14ac:dyDescent="0.25">
      <c r="A2176">
        <v>0.84</v>
      </c>
      <c r="B2176">
        <v>0.21</v>
      </c>
      <c r="C2176">
        <v>0.27340999999999999</v>
      </c>
      <c r="D2176">
        <v>0.39838000000000001</v>
      </c>
      <c r="E2176">
        <v>0.41010999999999997</v>
      </c>
      <c r="F2176">
        <v>0.59757000000000005</v>
      </c>
      <c r="G2176">
        <v>5.4100000000000002E-2</v>
      </c>
      <c r="H2176">
        <v>2.9000000000000001E-2</v>
      </c>
      <c r="I2176">
        <v>0.48899999999999999</v>
      </c>
      <c r="J2176">
        <v>0.42599999999999999</v>
      </c>
      <c r="K2176">
        <v>0.39945999999999998</v>
      </c>
      <c r="L2176">
        <v>8.677E-2</v>
      </c>
      <c r="M2176">
        <v>1</v>
      </c>
      <c r="N2176" t="str">
        <f>IF(M2176=0,"FALSE","TRUE")</f>
        <v>TRUE</v>
      </c>
      <c r="O2176">
        <v>1</v>
      </c>
      <c r="P2176" t="str">
        <f>IF(O2176=0,"FALSE","TRUE")</f>
        <v>TRUE</v>
      </c>
    </row>
    <row r="2177" spans="1:16" x14ac:dyDescent="0.25">
      <c r="A2177">
        <v>0.84</v>
      </c>
      <c r="B2177">
        <v>0.22</v>
      </c>
      <c r="C2177">
        <v>0.26789000000000002</v>
      </c>
      <c r="D2177">
        <v>0.39838000000000001</v>
      </c>
      <c r="E2177">
        <v>0.40183000000000002</v>
      </c>
      <c r="F2177">
        <v>0.59757000000000005</v>
      </c>
      <c r="G2177">
        <v>5.3679999999999999E-2</v>
      </c>
      <c r="H2177">
        <v>2.9000000000000001E-2</v>
      </c>
      <c r="I2177">
        <v>0.48799999999999999</v>
      </c>
      <c r="J2177">
        <v>0.42599999999999999</v>
      </c>
      <c r="K2177">
        <v>0.39434000000000002</v>
      </c>
      <c r="L2177">
        <v>8.6410000000000001E-2</v>
      </c>
      <c r="M2177">
        <v>1</v>
      </c>
      <c r="N2177" t="str">
        <f>IF(M2177=0,"FALSE","TRUE")</f>
        <v>TRUE</v>
      </c>
      <c r="O2177">
        <v>1</v>
      </c>
      <c r="P2177" t="str">
        <f>IF(O2177=0,"FALSE","TRUE")</f>
        <v>TRUE</v>
      </c>
    </row>
    <row r="2178" spans="1:16" x14ac:dyDescent="0.25">
      <c r="A2178">
        <v>0.84</v>
      </c>
      <c r="B2178">
        <v>0.23</v>
      </c>
      <c r="C2178">
        <v>0.26240999999999998</v>
      </c>
      <c r="D2178">
        <v>0.39838000000000001</v>
      </c>
      <c r="E2178">
        <v>0.39361000000000002</v>
      </c>
      <c r="F2178">
        <v>0.59757000000000005</v>
      </c>
      <c r="G2178">
        <v>5.3269999999999998E-2</v>
      </c>
      <c r="H2178">
        <v>2.9000000000000001E-2</v>
      </c>
      <c r="I2178">
        <v>0.48699999999999999</v>
      </c>
      <c r="J2178">
        <v>0.42599999999999999</v>
      </c>
      <c r="K2178">
        <v>0.38913999999999999</v>
      </c>
      <c r="L2178">
        <v>8.6040000000000005E-2</v>
      </c>
      <c r="M2178">
        <v>1</v>
      </c>
      <c r="N2178" t="str">
        <f>IF(M2178=0,"FALSE","TRUE")</f>
        <v>TRUE</v>
      </c>
      <c r="O2178">
        <v>1</v>
      </c>
      <c r="P2178" t="str">
        <f>IF(O2178=0,"FALSE","TRUE")</f>
        <v>TRUE</v>
      </c>
    </row>
    <row r="2179" spans="1:16" x14ac:dyDescent="0.25">
      <c r="A2179">
        <v>0.84</v>
      </c>
      <c r="B2179">
        <v>0.24</v>
      </c>
      <c r="C2179">
        <v>0.25696999999999998</v>
      </c>
      <c r="D2179">
        <v>0.39838000000000001</v>
      </c>
      <c r="E2179">
        <v>0.38545000000000001</v>
      </c>
      <c r="F2179">
        <v>0.59757000000000005</v>
      </c>
      <c r="G2179">
        <v>5.2850000000000001E-2</v>
      </c>
      <c r="H2179">
        <v>2.9000000000000001E-2</v>
      </c>
      <c r="I2179">
        <v>0.48599999999999999</v>
      </c>
      <c r="J2179">
        <v>0.42599999999999999</v>
      </c>
      <c r="K2179">
        <v>0.38385999999999998</v>
      </c>
      <c r="L2179">
        <v>8.5669999999999996E-2</v>
      </c>
      <c r="M2179">
        <v>1</v>
      </c>
      <c r="N2179" t="str">
        <f>IF(M2179=0,"FALSE","TRUE")</f>
        <v>TRUE</v>
      </c>
      <c r="O2179">
        <v>1</v>
      </c>
      <c r="P2179" t="str">
        <f>IF(O2179=0,"FALSE","TRUE")</f>
        <v>TRUE</v>
      </c>
    </row>
    <row r="2180" spans="1:16" x14ac:dyDescent="0.25">
      <c r="A2180">
        <v>0.84</v>
      </c>
      <c r="B2180">
        <v>0.25</v>
      </c>
      <c r="C2180">
        <v>0.25156000000000001</v>
      </c>
      <c r="D2180">
        <v>0.39838000000000001</v>
      </c>
      <c r="E2180">
        <v>0.37735000000000002</v>
      </c>
      <c r="F2180">
        <v>0.59757000000000005</v>
      </c>
      <c r="G2180">
        <v>5.2440000000000001E-2</v>
      </c>
      <c r="H2180">
        <v>2.9000000000000001E-2</v>
      </c>
      <c r="I2180">
        <v>0.48499999999999999</v>
      </c>
      <c r="J2180">
        <v>0.42599999999999999</v>
      </c>
      <c r="K2180">
        <v>0.37852000000000002</v>
      </c>
      <c r="L2180">
        <v>8.5290000000000005E-2</v>
      </c>
      <c r="M2180">
        <v>0</v>
      </c>
      <c r="N2180" t="str">
        <f>IF(M2180=0,"FALSE","TRUE")</f>
        <v>FALSE</v>
      </c>
      <c r="O2180">
        <v>1</v>
      </c>
      <c r="P2180" t="str">
        <f>IF(O2180=0,"FALSE","TRUE")</f>
        <v>TRUE</v>
      </c>
    </row>
    <row r="2181" spans="1:16" x14ac:dyDescent="0.25">
      <c r="A2181">
        <v>0.84</v>
      </c>
      <c r="B2181">
        <v>0.26</v>
      </c>
      <c r="C2181">
        <v>0.2462</v>
      </c>
      <c r="D2181">
        <v>0.39838000000000001</v>
      </c>
      <c r="E2181">
        <v>0.36930000000000002</v>
      </c>
      <c r="F2181">
        <v>0.59757000000000005</v>
      </c>
      <c r="G2181">
        <v>5.2019999999999997E-2</v>
      </c>
      <c r="H2181">
        <v>2.9000000000000001E-2</v>
      </c>
      <c r="I2181">
        <v>0.48399999999999999</v>
      </c>
      <c r="J2181">
        <v>0.42599999999999999</v>
      </c>
      <c r="K2181">
        <v>0.37308999999999998</v>
      </c>
      <c r="L2181">
        <v>8.4889999999999993E-2</v>
      </c>
      <c r="M2181">
        <v>0</v>
      </c>
      <c r="N2181" t="str">
        <f>IF(M2181=0,"FALSE","TRUE")</f>
        <v>FALSE</v>
      </c>
      <c r="O2181">
        <v>1</v>
      </c>
      <c r="P2181" t="str">
        <f>IF(O2181=0,"FALSE","TRUE")</f>
        <v>TRUE</v>
      </c>
    </row>
    <row r="2182" spans="1:16" x14ac:dyDescent="0.25">
      <c r="A2182">
        <v>0.84</v>
      </c>
      <c r="B2182">
        <v>0.27</v>
      </c>
      <c r="C2182">
        <v>0.24087</v>
      </c>
      <c r="D2182">
        <v>0.39838000000000001</v>
      </c>
      <c r="E2182">
        <v>0.36131000000000002</v>
      </c>
      <c r="F2182">
        <v>0.59757000000000005</v>
      </c>
      <c r="G2182">
        <v>5.1610000000000003E-2</v>
      </c>
      <c r="H2182">
        <v>2.9000000000000001E-2</v>
      </c>
      <c r="I2182">
        <v>0.48299999999999998</v>
      </c>
      <c r="J2182">
        <v>0.42599999999999999</v>
      </c>
      <c r="K2182">
        <v>0.36758999999999997</v>
      </c>
      <c r="L2182">
        <v>8.4489999999999996E-2</v>
      </c>
      <c r="M2182">
        <v>0</v>
      </c>
      <c r="N2182" t="str">
        <f>IF(M2182=0,"FALSE","TRUE")</f>
        <v>FALSE</v>
      </c>
      <c r="O2182">
        <v>1</v>
      </c>
      <c r="P2182" t="str">
        <f>IF(O2182=0,"FALSE","TRUE")</f>
        <v>TRUE</v>
      </c>
    </row>
    <row r="2183" spans="1:16" x14ac:dyDescent="0.25">
      <c r="A2183">
        <v>0.84</v>
      </c>
      <c r="B2183">
        <v>0.28000000000000003</v>
      </c>
      <c r="C2183">
        <v>0.23558000000000001</v>
      </c>
      <c r="D2183">
        <v>0.39838000000000001</v>
      </c>
      <c r="E2183">
        <v>0.35337000000000002</v>
      </c>
      <c r="F2183">
        <v>0.59757000000000005</v>
      </c>
      <c r="G2183">
        <v>5.1189999999999999E-2</v>
      </c>
      <c r="H2183">
        <v>2.9000000000000001E-2</v>
      </c>
      <c r="I2183">
        <v>0.48199999999999998</v>
      </c>
      <c r="J2183">
        <v>0.42599999999999999</v>
      </c>
      <c r="K2183">
        <v>0.36201</v>
      </c>
      <c r="L2183">
        <v>8.4080000000000002E-2</v>
      </c>
      <c r="M2183">
        <v>0</v>
      </c>
      <c r="N2183" t="str">
        <f>IF(M2183=0,"FALSE","TRUE")</f>
        <v>FALSE</v>
      </c>
      <c r="O2183">
        <v>1</v>
      </c>
      <c r="P2183" t="str">
        <f>IF(O2183=0,"FALSE","TRUE")</f>
        <v>TRUE</v>
      </c>
    </row>
    <row r="2184" spans="1:16" x14ac:dyDescent="0.25">
      <c r="A2184">
        <v>0.84</v>
      </c>
      <c r="B2184">
        <v>0.28999999999999998</v>
      </c>
      <c r="C2184">
        <v>0.23033000000000001</v>
      </c>
      <c r="D2184">
        <v>0.39838000000000001</v>
      </c>
      <c r="E2184">
        <v>0.34549000000000002</v>
      </c>
      <c r="F2184">
        <v>0.59757000000000005</v>
      </c>
      <c r="G2184">
        <v>5.0779999999999999E-2</v>
      </c>
      <c r="H2184">
        <v>2.9000000000000001E-2</v>
      </c>
      <c r="I2184">
        <v>0.48099999999999998</v>
      </c>
      <c r="J2184">
        <v>0.42599999999999999</v>
      </c>
      <c r="K2184">
        <v>0.35637000000000002</v>
      </c>
      <c r="L2184">
        <v>8.3659999999999998E-2</v>
      </c>
      <c r="M2184">
        <v>0</v>
      </c>
      <c r="N2184" t="str">
        <f>IF(M2184=0,"FALSE","TRUE")</f>
        <v>FALSE</v>
      </c>
      <c r="O2184">
        <v>1</v>
      </c>
      <c r="P2184" t="str">
        <f>IF(O2184=0,"FALSE","TRUE")</f>
        <v>TRUE</v>
      </c>
    </row>
    <row r="2185" spans="1:16" x14ac:dyDescent="0.25">
      <c r="A2185">
        <v>0.84</v>
      </c>
      <c r="B2185">
        <v>0.3</v>
      </c>
      <c r="C2185">
        <v>0.22511999999999999</v>
      </c>
      <c r="D2185">
        <v>0.39838000000000001</v>
      </c>
      <c r="E2185">
        <v>0.33767000000000003</v>
      </c>
      <c r="F2185">
        <v>0.59757000000000005</v>
      </c>
      <c r="G2185">
        <v>5.0369999999999998E-2</v>
      </c>
      <c r="H2185">
        <v>2.9000000000000001E-2</v>
      </c>
      <c r="I2185">
        <v>0.48</v>
      </c>
      <c r="J2185">
        <v>0.42599999999999999</v>
      </c>
      <c r="K2185">
        <v>0.35065000000000002</v>
      </c>
      <c r="L2185">
        <v>8.3229999999999998E-2</v>
      </c>
      <c r="M2185">
        <v>0</v>
      </c>
      <c r="N2185" t="str">
        <f>IF(M2185=0,"FALSE","TRUE")</f>
        <v>FALSE</v>
      </c>
      <c r="O2185">
        <v>1</v>
      </c>
      <c r="P2185" t="str">
        <f>IF(O2185=0,"FALSE","TRUE")</f>
        <v>TRUE</v>
      </c>
    </row>
    <row r="2186" spans="1:16" x14ac:dyDescent="0.25">
      <c r="A2186">
        <v>0.84</v>
      </c>
      <c r="B2186">
        <v>0.31</v>
      </c>
      <c r="C2186">
        <v>0.21994</v>
      </c>
      <c r="D2186">
        <v>0.39838000000000001</v>
      </c>
      <c r="E2186">
        <v>0.32990999999999998</v>
      </c>
      <c r="F2186">
        <v>0.59757000000000005</v>
      </c>
      <c r="G2186">
        <v>4.9959999999999997E-2</v>
      </c>
      <c r="H2186">
        <v>2.9000000000000001E-2</v>
      </c>
      <c r="I2186">
        <v>0.47899999999999998</v>
      </c>
      <c r="J2186">
        <v>0.42599999999999999</v>
      </c>
      <c r="K2186">
        <v>0.34488000000000002</v>
      </c>
      <c r="L2186">
        <v>8.2790000000000002E-2</v>
      </c>
      <c r="M2186">
        <v>0</v>
      </c>
      <c r="N2186" t="str">
        <f>IF(M2186=0,"FALSE","TRUE")</f>
        <v>FALSE</v>
      </c>
      <c r="O2186">
        <v>1</v>
      </c>
      <c r="P2186" t="str">
        <f>IF(O2186=0,"FALSE","TRUE")</f>
        <v>TRUE</v>
      </c>
    </row>
    <row r="2187" spans="1:16" x14ac:dyDescent="0.25">
      <c r="A2187">
        <v>0.84</v>
      </c>
      <c r="B2187">
        <v>0.32</v>
      </c>
      <c r="C2187">
        <v>0.21479999999999999</v>
      </c>
      <c r="D2187">
        <v>0.39838000000000001</v>
      </c>
      <c r="E2187">
        <v>0.32219999999999999</v>
      </c>
      <c r="F2187">
        <v>0.59757000000000005</v>
      </c>
      <c r="G2187">
        <v>4.9549999999999997E-2</v>
      </c>
      <c r="H2187">
        <v>2.9000000000000001E-2</v>
      </c>
      <c r="I2187">
        <v>0.47799999999999998</v>
      </c>
      <c r="J2187">
        <v>0.42599999999999999</v>
      </c>
      <c r="K2187">
        <v>0.33904000000000001</v>
      </c>
      <c r="L2187">
        <v>8.2339999999999997E-2</v>
      </c>
      <c r="M2187">
        <v>0</v>
      </c>
      <c r="N2187" t="str">
        <f>IF(M2187=0,"FALSE","TRUE")</f>
        <v>FALSE</v>
      </c>
      <c r="O2187">
        <v>1</v>
      </c>
      <c r="P2187" t="str">
        <f>IF(O2187=0,"FALSE","TRUE")</f>
        <v>TRUE</v>
      </c>
    </row>
    <row r="2188" spans="1:16" x14ac:dyDescent="0.25">
      <c r="A2188">
        <v>0.84</v>
      </c>
      <c r="B2188">
        <v>0.33</v>
      </c>
      <c r="C2188">
        <v>0.2097</v>
      </c>
      <c r="D2188">
        <v>0.39838000000000001</v>
      </c>
      <c r="E2188">
        <v>0.31455</v>
      </c>
      <c r="F2188">
        <v>0.59757000000000005</v>
      </c>
      <c r="G2188">
        <v>4.9140000000000003E-2</v>
      </c>
      <c r="H2188">
        <v>2.9000000000000001E-2</v>
      </c>
      <c r="I2188">
        <v>0.47699999999999998</v>
      </c>
      <c r="J2188">
        <v>0.42599999999999999</v>
      </c>
      <c r="K2188">
        <v>0.33313999999999999</v>
      </c>
      <c r="L2188">
        <v>8.1879999999999994E-2</v>
      </c>
      <c r="M2188">
        <v>0</v>
      </c>
      <c r="N2188" t="str">
        <f>IF(M2188=0,"FALSE","TRUE")</f>
        <v>FALSE</v>
      </c>
      <c r="O2188">
        <v>1</v>
      </c>
      <c r="P2188" t="str">
        <f>IF(O2188=0,"FALSE","TRUE")</f>
        <v>TRUE</v>
      </c>
    </row>
    <row r="2189" spans="1:16" x14ac:dyDescent="0.25">
      <c r="A2189">
        <v>0.85</v>
      </c>
      <c r="B2189">
        <v>0</v>
      </c>
      <c r="C2189">
        <v>0.40117999999999998</v>
      </c>
      <c r="D2189">
        <v>0.40150000000000002</v>
      </c>
      <c r="E2189">
        <v>0.60177000000000003</v>
      </c>
      <c r="F2189">
        <v>0.60224999999999995</v>
      </c>
      <c r="G2189">
        <v>6.3E-2</v>
      </c>
      <c r="H2189">
        <v>2.862E-2</v>
      </c>
      <c r="I2189">
        <v>0.51</v>
      </c>
      <c r="J2189">
        <v>0.42499999999999999</v>
      </c>
      <c r="K2189">
        <v>0.49248999999999998</v>
      </c>
      <c r="L2189">
        <v>9.3240000000000003E-2</v>
      </c>
      <c r="M2189">
        <v>1</v>
      </c>
      <c r="N2189" t="str">
        <f>IF(M2189=0,"FALSE","TRUE")</f>
        <v>TRUE</v>
      </c>
      <c r="O2189">
        <v>1</v>
      </c>
      <c r="P2189" t="str">
        <f>IF(O2189=0,"FALSE","TRUE")</f>
        <v>TRUE</v>
      </c>
    </row>
    <row r="2190" spans="1:16" x14ac:dyDescent="0.25">
      <c r="A2190">
        <v>0.85</v>
      </c>
      <c r="B2190">
        <v>0.01</v>
      </c>
      <c r="C2190">
        <v>0.39487</v>
      </c>
      <c r="D2190">
        <v>0.40150000000000002</v>
      </c>
      <c r="E2190">
        <v>0.59230000000000005</v>
      </c>
      <c r="F2190">
        <v>0.60224999999999995</v>
      </c>
      <c r="G2190">
        <v>6.2570000000000001E-2</v>
      </c>
      <c r="H2190">
        <v>2.862E-2</v>
      </c>
      <c r="I2190">
        <v>0.50900000000000001</v>
      </c>
      <c r="J2190">
        <v>0.42499999999999999</v>
      </c>
      <c r="K2190">
        <v>0.48891000000000001</v>
      </c>
      <c r="L2190">
        <v>9.2999999999999999E-2</v>
      </c>
      <c r="M2190">
        <v>1</v>
      </c>
      <c r="N2190" t="str">
        <f>IF(M2190=0,"FALSE","TRUE")</f>
        <v>TRUE</v>
      </c>
      <c r="O2190">
        <v>1</v>
      </c>
      <c r="P2190" t="str">
        <f>IF(O2190=0,"FALSE","TRUE")</f>
        <v>TRUE</v>
      </c>
    </row>
    <row r="2191" spans="1:16" x14ac:dyDescent="0.25">
      <c r="A2191">
        <v>0.85</v>
      </c>
      <c r="B2191">
        <v>0.02</v>
      </c>
      <c r="C2191">
        <v>0.38858999999999999</v>
      </c>
      <c r="D2191">
        <v>0.40150000000000002</v>
      </c>
      <c r="E2191">
        <v>0.58287999999999995</v>
      </c>
      <c r="F2191">
        <v>0.60224999999999995</v>
      </c>
      <c r="G2191">
        <v>6.2140000000000001E-2</v>
      </c>
      <c r="H2191">
        <v>2.862E-2</v>
      </c>
      <c r="I2191">
        <v>0.50800000000000001</v>
      </c>
      <c r="J2191">
        <v>0.42499999999999999</v>
      </c>
      <c r="K2191">
        <v>0.48526999999999998</v>
      </c>
      <c r="L2191">
        <v>9.2749999999999999E-2</v>
      </c>
      <c r="M2191">
        <v>1</v>
      </c>
      <c r="N2191" t="str">
        <f>IF(M2191=0,"FALSE","TRUE")</f>
        <v>TRUE</v>
      </c>
      <c r="O2191">
        <v>1</v>
      </c>
      <c r="P2191" t="str">
        <f>IF(O2191=0,"FALSE","TRUE")</f>
        <v>TRUE</v>
      </c>
    </row>
    <row r="2192" spans="1:16" x14ac:dyDescent="0.25">
      <c r="A2192">
        <v>0.85</v>
      </c>
      <c r="B2192">
        <v>0.03</v>
      </c>
      <c r="C2192">
        <v>0.38235000000000002</v>
      </c>
      <c r="D2192">
        <v>0.40150000000000002</v>
      </c>
      <c r="E2192">
        <v>0.57352000000000003</v>
      </c>
      <c r="F2192">
        <v>0.60224999999999995</v>
      </c>
      <c r="G2192">
        <v>6.1710000000000001E-2</v>
      </c>
      <c r="H2192">
        <v>2.862E-2</v>
      </c>
      <c r="I2192">
        <v>0.50700000000000001</v>
      </c>
      <c r="J2192">
        <v>0.42499999999999999</v>
      </c>
      <c r="K2192">
        <v>0.48155999999999999</v>
      </c>
      <c r="L2192">
        <v>9.2499999999999999E-2</v>
      </c>
      <c r="M2192">
        <v>1</v>
      </c>
      <c r="N2192" t="str">
        <f>IF(M2192=0,"FALSE","TRUE")</f>
        <v>TRUE</v>
      </c>
      <c r="O2192">
        <v>1</v>
      </c>
      <c r="P2192" t="str">
        <f>IF(O2192=0,"FALSE","TRUE")</f>
        <v>TRUE</v>
      </c>
    </row>
    <row r="2193" spans="1:16" x14ac:dyDescent="0.25">
      <c r="A2193">
        <v>0.85</v>
      </c>
      <c r="B2193">
        <v>0.04</v>
      </c>
      <c r="C2193">
        <v>0.37614999999999998</v>
      </c>
      <c r="D2193">
        <v>0.40150000000000002</v>
      </c>
      <c r="E2193">
        <v>0.56422000000000005</v>
      </c>
      <c r="F2193">
        <v>0.60224999999999995</v>
      </c>
      <c r="G2193">
        <v>6.1280000000000001E-2</v>
      </c>
      <c r="H2193">
        <v>2.862E-2</v>
      </c>
      <c r="I2193">
        <v>0.50600000000000001</v>
      </c>
      <c r="J2193">
        <v>0.42499999999999999</v>
      </c>
      <c r="K2193">
        <v>0.4778</v>
      </c>
      <c r="L2193">
        <v>9.2240000000000003E-2</v>
      </c>
      <c r="M2193">
        <v>1</v>
      </c>
      <c r="N2193" t="str">
        <f>IF(M2193=0,"FALSE","TRUE")</f>
        <v>TRUE</v>
      </c>
      <c r="O2193">
        <v>1</v>
      </c>
      <c r="P2193" t="str">
        <f>IF(O2193=0,"FALSE","TRUE")</f>
        <v>TRUE</v>
      </c>
    </row>
    <row r="2194" spans="1:16" x14ac:dyDescent="0.25">
      <c r="A2194">
        <v>0.85</v>
      </c>
      <c r="B2194">
        <v>0.05</v>
      </c>
      <c r="C2194">
        <v>0.36997999999999998</v>
      </c>
      <c r="D2194">
        <v>0.40150000000000002</v>
      </c>
      <c r="E2194">
        <v>0.55498000000000003</v>
      </c>
      <c r="F2194">
        <v>0.60224999999999995</v>
      </c>
      <c r="G2194">
        <v>6.0859999999999997E-2</v>
      </c>
      <c r="H2194">
        <v>2.862E-2</v>
      </c>
      <c r="I2194">
        <v>0.505</v>
      </c>
      <c r="J2194">
        <v>0.42499999999999999</v>
      </c>
      <c r="K2194">
        <v>0.47397</v>
      </c>
      <c r="L2194">
        <v>9.1980000000000006E-2</v>
      </c>
      <c r="M2194">
        <v>1</v>
      </c>
      <c r="N2194" t="str">
        <f>IF(M2194=0,"FALSE","TRUE")</f>
        <v>TRUE</v>
      </c>
      <c r="O2194">
        <v>1</v>
      </c>
      <c r="P2194" t="str">
        <f>IF(O2194=0,"FALSE","TRUE")</f>
        <v>TRUE</v>
      </c>
    </row>
    <row r="2195" spans="1:16" x14ac:dyDescent="0.25">
      <c r="A2195">
        <v>0.85</v>
      </c>
      <c r="B2195">
        <v>0.06</v>
      </c>
      <c r="C2195">
        <v>0.36386000000000002</v>
      </c>
      <c r="D2195">
        <v>0.40150000000000002</v>
      </c>
      <c r="E2195">
        <v>0.54579</v>
      </c>
      <c r="F2195">
        <v>0.60224999999999995</v>
      </c>
      <c r="G2195">
        <v>6.0429999999999998E-2</v>
      </c>
      <c r="H2195">
        <v>2.862E-2</v>
      </c>
      <c r="I2195">
        <v>0.504</v>
      </c>
      <c r="J2195">
        <v>0.42499999999999999</v>
      </c>
      <c r="K2195">
        <v>0.47006999999999999</v>
      </c>
      <c r="L2195">
        <v>9.171E-2</v>
      </c>
      <c r="M2195">
        <v>1</v>
      </c>
      <c r="N2195" t="str">
        <f>IF(M2195=0,"FALSE","TRUE")</f>
        <v>TRUE</v>
      </c>
      <c r="O2195">
        <v>1</v>
      </c>
      <c r="P2195" t="str">
        <f>IF(O2195=0,"FALSE","TRUE")</f>
        <v>TRUE</v>
      </c>
    </row>
    <row r="2196" spans="1:16" x14ac:dyDescent="0.25">
      <c r="A2196">
        <v>0.85</v>
      </c>
      <c r="B2196">
        <v>7.0000000000000007E-2</v>
      </c>
      <c r="C2196">
        <v>0.35776999999999998</v>
      </c>
      <c r="D2196">
        <v>0.40150000000000002</v>
      </c>
      <c r="E2196">
        <v>0.53666000000000003</v>
      </c>
      <c r="F2196">
        <v>0.60224999999999995</v>
      </c>
      <c r="G2196">
        <v>6.0010000000000001E-2</v>
      </c>
      <c r="H2196">
        <v>2.862E-2</v>
      </c>
      <c r="I2196">
        <v>0.503</v>
      </c>
      <c r="J2196">
        <v>0.42499999999999999</v>
      </c>
      <c r="K2196">
        <v>0.46611000000000002</v>
      </c>
      <c r="L2196">
        <v>9.1439999999999994E-2</v>
      </c>
      <c r="M2196">
        <v>1</v>
      </c>
      <c r="N2196" t="str">
        <f>IF(M2196=0,"FALSE","TRUE")</f>
        <v>TRUE</v>
      </c>
      <c r="O2196">
        <v>1</v>
      </c>
      <c r="P2196" t="str">
        <f>IF(O2196=0,"FALSE","TRUE")</f>
        <v>TRUE</v>
      </c>
    </row>
    <row r="2197" spans="1:16" x14ac:dyDescent="0.25">
      <c r="A2197">
        <v>0.85</v>
      </c>
      <c r="B2197">
        <v>0.08</v>
      </c>
      <c r="C2197">
        <v>0.35171999999999998</v>
      </c>
      <c r="D2197">
        <v>0.40150000000000002</v>
      </c>
      <c r="E2197">
        <v>0.52758000000000005</v>
      </c>
      <c r="F2197">
        <v>0.60224999999999995</v>
      </c>
      <c r="G2197">
        <v>5.9580000000000001E-2</v>
      </c>
      <c r="H2197">
        <v>2.862E-2</v>
      </c>
      <c r="I2197">
        <v>0.502</v>
      </c>
      <c r="J2197">
        <v>0.42499999999999999</v>
      </c>
      <c r="K2197">
        <v>0.46207999999999999</v>
      </c>
      <c r="L2197">
        <v>9.1160000000000005E-2</v>
      </c>
      <c r="M2197">
        <v>1</v>
      </c>
      <c r="N2197" t="str">
        <f>IF(M2197=0,"FALSE","TRUE")</f>
        <v>TRUE</v>
      </c>
      <c r="O2197">
        <v>1</v>
      </c>
      <c r="P2197" t="str">
        <f>IF(O2197=0,"FALSE","TRUE")</f>
        <v>TRUE</v>
      </c>
    </row>
    <row r="2198" spans="1:16" x14ac:dyDescent="0.25">
      <c r="A2198">
        <v>0.85</v>
      </c>
      <c r="B2198">
        <v>0.09</v>
      </c>
      <c r="C2198">
        <v>0.34571000000000002</v>
      </c>
      <c r="D2198">
        <v>0.40150000000000002</v>
      </c>
      <c r="E2198">
        <v>0.51856000000000002</v>
      </c>
      <c r="F2198">
        <v>0.60224999999999995</v>
      </c>
      <c r="G2198">
        <v>5.9150000000000001E-2</v>
      </c>
      <c r="H2198">
        <v>2.862E-2</v>
      </c>
      <c r="I2198">
        <v>0.501</v>
      </c>
      <c r="J2198">
        <v>0.42499999999999999</v>
      </c>
      <c r="K2198">
        <v>0.45796999999999999</v>
      </c>
      <c r="L2198">
        <v>9.0880000000000002E-2</v>
      </c>
      <c r="M2198">
        <v>1</v>
      </c>
      <c r="N2198" t="str">
        <f>IF(M2198=0,"FALSE","TRUE")</f>
        <v>TRUE</v>
      </c>
      <c r="O2198">
        <v>1</v>
      </c>
      <c r="P2198" t="str">
        <f>IF(O2198=0,"FALSE","TRUE")</f>
        <v>TRUE</v>
      </c>
    </row>
    <row r="2199" spans="1:16" x14ac:dyDescent="0.25">
      <c r="A2199">
        <v>0.85</v>
      </c>
      <c r="B2199">
        <v>0.1</v>
      </c>
      <c r="C2199">
        <v>0.33973999999999999</v>
      </c>
      <c r="D2199">
        <v>0.40150000000000002</v>
      </c>
      <c r="E2199">
        <v>0.50960000000000005</v>
      </c>
      <c r="F2199">
        <v>0.60224999999999995</v>
      </c>
      <c r="G2199">
        <v>5.8729999999999997E-2</v>
      </c>
      <c r="H2199">
        <v>2.862E-2</v>
      </c>
      <c r="I2199">
        <v>0.5</v>
      </c>
      <c r="J2199">
        <v>0.42499999999999999</v>
      </c>
      <c r="K2199">
        <v>0.45379999999999998</v>
      </c>
      <c r="L2199">
        <v>9.06E-2</v>
      </c>
      <c r="M2199">
        <v>1</v>
      </c>
      <c r="N2199" t="str">
        <f>IF(M2199=0,"FALSE","TRUE")</f>
        <v>TRUE</v>
      </c>
      <c r="O2199">
        <v>1</v>
      </c>
      <c r="P2199" t="str">
        <f>IF(O2199=0,"FALSE","TRUE")</f>
        <v>TRUE</v>
      </c>
    </row>
    <row r="2200" spans="1:16" x14ac:dyDescent="0.25">
      <c r="A2200">
        <v>0.85</v>
      </c>
      <c r="B2200">
        <v>0.11</v>
      </c>
      <c r="C2200">
        <v>0.33379999999999999</v>
      </c>
      <c r="D2200">
        <v>0.40150000000000002</v>
      </c>
      <c r="E2200">
        <v>0.50070000000000003</v>
      </c>
      <c r="F2200">
        <v>0.60224999999999995</v>
      </c>
      <c r="G2200">
        <v>5.8310000000000001E-2</v>
      </c>
      <c r="H2200">
        <v>2.862E-2</v>
      </c>
      <c r="I2200">
        <v>0.499</v>
      </c>
      <c r="J2200">
        <v>0.42499999999999999</v>
      </c>
      <c r="K2200">
        <v>0.44956000000000002</v>
      </c>
      <c r="L2200">
        <v>9.0310000000000001E-2</v>
      </c>
      <c r="M2200">
        <v>1</v>
      </c>
      <c r="N2200" t="str">
        <f>IF(M2200=0,"FALSE","TRUE")</f>
        <v>TRUE</v>
      </c>
      <c r="O2200">
        <v>1</v>
      </c>
      <c r="P2200" t="str">
        <f>IF(O2200=0,"FALSE","TRUE")</f>
        <v>TRUE</v>
      </c>
    </row>
    <row r="2201" spans="1:16" x14ac:dyDescent="0.25">
      <c r="A2201">
        <v>0.85</v>
      </c>
      <c r="B2201">
        <v>0.12</v>
      </c>
      <c r="C2201">
        <v>0.32790000000000002</v>
      </c>
      <c r="D2201">
        <v>0.40150000000000002</v>
      </c>
      <c r="E2201">
        <v>0.49185000000000001</v>
      </c>
      <c r="F2201">
        <v>0.60224999999999995</v>
      </c>
      <c r="G2201">
        <v>5.7880000000000001E-2</v>
      </c>
      <c r="H2201">
        <v>2.862E-2</v>
      </c>
      <c r="I2201">
        <v>0.498</v>
      </c>
      <c r="J2201">
        <v>0.42499999999999999</v>
      </c>
      <c r="K2201">
        <v>0.44524000000000002</v>
      </c>
      <c r="L2201">
        <v>9.0020000000000003E-2</v>
      </c>
      <c r="M2201">
        <v>1</v>
      </c>
      <c r="N2201" t="str">
        <f>IF(M2201=0,"FALSE","TRUE")</f>
        <v>TRUE</v>
      </c>
      <c r="O2201">
        <v>1</v>
      </c>
      <c r="P2201" t="str">
        <f>IF(O2201=0,"FALSE","TRUE")</f>
        <v>TRUE</v>
      </c>
    </row>
    <row r="2202" spans="1:16" x14ac:dyDescent="0.25">
      <c r="A2202">
        <v>0.85</v>
      </c>
      <c r="B2202">
        <v>0.13</v>
      </c>
      <c r="C2202">
        <v>0.32203999999999999</v>
      </c>
      <c r="D2202">
        <v>0.40150000000000002</v>
      </c>
      <c r="E2202">
        <v>0.48305999999999999</v>
      </c>
      <c r="F2202">
        <v>0.60224999999999995</v>
      </c>
      <c r="G2202">
        <v>5.7459999999999997E-2</v>
      </c>
      <c r="H2202">
        <v>2.862E-2</v>
      </c>
      <c r="I2202">
        <v>0.497</v>
      </c>
      <c r="J2202">
        <v>0.42499999999999999</v>
      </c>
      <c r="K2202">
        <v>0.44085000000000002</v>
      </c>
      <c r="L2202">
        <v>8.9719999999999994E-2</v>
      </c>
      <c r="M2202">
        <v>1</v>
      </c>
      <c r="N2202" t="str">
        <f>IF(M2202=0,"FALSE","TRUE")</f>
        <v>TRUE</v>
      </c>
      <c r="O2202">
        <v>1</v>
      </c>
      <c r="P2202" t="str">
        <f>IF(O2202=0,"FALSE","TRUE")</f>
        <v>TRUE</v>
      </c>
    </row>
    <row r="2203" spans="1:16" x14ac:dyDescent="0.25">
      <c r="A2203">
        <v>0.85</v>
      </c>
      <c r="B2203">
        <v>0.14000000000000001</v>
      </c>
      <c r="C2203">
        <v>0.31622</v>
      </c>
      <c r="D2203">
        <v>0.40150000000000002</v>
      </c>
      <c r="E2203">
        <v>0.47432999999999997</v>
      </c>
      <c r="F2203">
        <v>0.60224999999999995</v>
      </c>
      <c r="G2203">
        <v>5.704E-2</v>
      </c>
      <c r="H2203">
        <v>2.862E-2</v>
      </c>
      <c r="I2203">
        <v>0.496</v>
      </c>
      <c r="J2203">
        <v>0.42499999999999999</v>
      </c>
      <c r="K2203">
        <v>0.43637999999999999</v>
      </c>
      <c r="L2203">
        <v>8.9410000000000003E-2</v>
      </c>
      <c r="M2203">
        <v>1</v>
      </c>
      <c r="N2203" t="str">
        <f>IF(M2203=0,"FALSE","TRUE")</f>
        <v>TRUE</v>
      </c>
      <c r="O2203">
        <v>1</v>
      </c>
      <c r="P2203" t="str">
        <f>IF(O2203=0,"FALSE","TRUE")</f>
        <v>TRUE</v>
      </c>
    </row>
    <row r="2204" spans="1:16" x14ac:dyDescent="0.25">
      <c r="A2204">
        <v>0.85</v>
      </c>
      <c r="B2204">
        <v>0.15</v>
      </c>
      <c r="C2204">
        <v>0.31043999999999999</v>
      </c>
      <c r="D2204">
        <v>0.40150000000000002</v>
      </c>
      <c r="E2204">
        <v>0.46565000000000001</v>
      </c>
      <c r="F2204">
        <v>0.60224999999999995</v>
      </c>
      <c r="G2204">
        <v>5.6619999999999997E-2</v>
      </c>
      <c r="H2204">
        <v>2.862E-2</v>
      </c>
      <c r="I2204">
        <v>0.495</v>
      </c>
      <c r="J2204">
        <v>0.42499999999999999</v>
      </c>
      <c r="K2204">
        <v>0.43184</v>
      </c>
      <c r="L2204">
        <v>8.9099999999999999E-2</v>
      </c>
      <c r="M2204">
        <v>1</v>
      </c>
      <c r="N2204" t="str">
        <f>IF(M2204=0,"FALSE","TRUE")</f>
        <v>TRUE</v>
      </c>
      <c r="O2204">
        <v>1</v>
      </c>
      <c r="P2204" t="str">
        <f>IF(O2204=0,"FALSE","TRUE")</f>
        <v>TRUE</v>
      </c>
    </row>
    <row r="2205" spans="1:16" x14ac:dyDescent="0.25">
      <c r="A2205">
        <v>0.85</v>
      </c>
      <c r="B2205">
        <v>0.16</v>
      </c>
      <c r="C2205">
        <v>0.30469000000000002</v>
      </c>
      <c r="D2205">
        <v>0.40150000000000002</v>
      </c>
      <c r="E2205">
        <v>0.45704</v>
      </c>
      <c r="F2205">
        <v>0.60224999999999995</v>
      </c>
      <c r="G2205">
        <v>5.62E-2</v>
      </c>
      <c r="H2205">
        <v>2.862E-2</v>
      </c>
      <c r="I2205">
        <v>0.49399999999999999</v>
      </c>
      <c r="J2205">
        <v>0.42499999999999999</v>
      </c>
      <c r="K2205">
        <v>0.42723</v>
      </c>
      <c r="L2205">
        <v>8.8779999999999998E-2</v>
      </c>
      <c r="M2205">
        <v>1</v>
      </c>
      <c r="N2205" t="str">
        <f>IF(M2205=0,"FALSE","TRUE")</f>
        <v>TRUE</v>
      </c>
      <c r="O2205">
        <v>1</v>
      </c>
      <c r="P2205" t="str">
        <f>IF(O2205=0,"FALSE","TRUE")</f>
        <v>TRUE</v>
      </c>
    </row>
    <row r="2206" spans="1:16" x14ac:dyDescent="0.25">
      <c r="A2206">
        <v>0.85</v>
      </c>
      <c r="B2206">
        <v>0.17</v>
      </c>
      <c r="C2206">
        <v>0.29898000000000002</v>
      </c>
      <c r="D2206">
        <v>0.40150000000000002</v>
      </c>
      <c r="E2206">
        <v>0.44846999999999998</v>
      </c>
      <c r="F2206">
        <v>0.60224999999999995</v>
      </c>
      <c r="G2206">
        <v>5.5780000000000003E-2</v>
      </c>
      <c r="H2206">
        <v>2.862E-2</v>
      </c>
      <c r="I2206">
        <v>0.49299999999999999</v>
      </c>
      <c r="J2206">
        <v>0.42499999999999999</v>
      </c>
      <c r="K2206">
        <v>0.42253000000000002</v>
      </c>
      <c r="L2206">
        <v>8.8459999999999997E-2</v>
      </c>
      <c r="M2206">
        <v>1</v>
      </c>
      <c r="N2206" t="str">
        <f>IF(M2206=0,"FALSE","TRUE")</f>
        <v>TRUE</v>
      </c>
      <c r="O2206">
        <v>1</v>
      </c>
      <c r="P2206" t="str">
        <f>IF(O2206=0,"FALSE","TRUE")</f>
        <v>TRUE</v>
      </c>
    </row>
    <row r="2207" spans="1:16" x14ac:dyDescent="0.25">
      <c r="A2207">
        <v>0.85</v>
      </c>
      <c r="B2207">
        <v>0.18</v>
      </c>
      <c r="C2207">
        <v>0.29331000000000002</v>
      </c>
      <c r="D2207">
        <v>0.40150000000000002</v>
      </c>
      <c r="E2207">
        <v>0.43997000000000003</v>
      </c>
      <c r="F2207">
        <v>0.60224999999999995</v>
      </c>
      <c r="G2207">
        <v>5.5359999999999999E-2</v>
      </c>
      <c r="H2207">
        <v>2.862E-2</v>
      </c>
      <c r="I2207">
        <v>0.49199999999999999</v>
      </c>
      <c r="J2207">
        <v>0.42499999999999999</v>
      </c>
      <c r="K2207">
        <v>0.41776000000000002</v>
      </c>
      <c r="L2207">
        <v>8.813E-2</v>
      </c>
      <c r="M2207">
        <v>1</v>
      </c>
      <c r="N2207" t="str">
        <f>IF(M2207=0,"FALSE","TRUE")</f>
        <v>TRUE</v>
      </c>
      <c r="O2207">
        <v>1</v>
      </c>
      <c r="P2207" t="str">
        <f>IF(O2207=0,"FALSE","TRUE")</f>
        <v>TRUE</v>
      </c>
    </row>
    <row r="2208" spans="1:16" x14ac:dyDescent="0.25">
      <c r="A2208">
        <v>0.85</v>
      </c>
      <c r="B2208">
        <v>0.19</v>
      </c>
      <c r="C2208">
        <v>0.28767999999999999</v>
      </c>
      <c r="D2208">
        <v>0.40150000000000002</v>
      </c>
      <c r="E2208">
        <v>0.43152000000000001</v>
      </c>
      <c r="F2208">
        <v>0.60224999999999995</v>
      </c>
      <c r="G2208">
        <v>5.4940000000000003E-2</v>
      </c>
      <c r="H2208">
        <v>2.862E-2</v>
      </c>
      <c r="I2208">
        <v>0.49099999999999999</v>
      </c>
      <c r="J2208">
        <v>0.42499999999999999</v>
      </c>
      <c r="K2208">
        <v>0.41291</v>
      </c>
      <c r="L2208">
        <v>8.7800000000000003E-2</v>
      </c>
      <c r="M2208">
        <v>1</v>
      </c>
      <c r="N2208" t="str">
        <f>IF(M2208=0,"FALSE","TRUE")</f>
        <v>TRUE</v>
      </c>
      <c r="O2208">
        <v>1</v>
      </c>
      <c r="P2208" t="str">
        <f>IF(O2208=0,"FALSE","TRUE")</f>
        <v>TRUE</v>
      </c>
    </row>
    <row r="2209" spans="1:16" x14ac:dyDescent="0.25">
      <c r="A2209">
        <v>0.85</v>
      </c>
      <c r="B2209">
        <v>0.2</v>
      </c>
      <c r="C2209">
        <v>0.28209000000000001</v>
      </c>
      <c r="D2209">
        <v>0.40150000000000002</v>
      </c>
      <c r="E2209">
        <v>0.42313000000000001</v>
      </c>
      <c r="F2209">
        <v>0.60224999999999995</v>
      </c>
      <c r="G2209">
        <v>5.4519999999999999E-2</v>
      </c>
      <c r="H2209">
        <v>2.862E-2</v>
      </c>
      <c r="I2209">
        <v>0.49</v>
      </c>
      <c r="J2209">
        <v>0.42499999999999999</v>
      </c>
      <c r="K2209">
        <v>0.40799000000000002</v>
      </c>
      <c r="L2209">
        <v>8.7459999999999996E-2</v>
      </c>
      <c r="M2209">
        <v>1</v>
      </c>
      <c r="N2209" t="str">
        <f>IF(M2209=0,"FALSE","TRUE")</f>
        <v>TRUE</v>
      </c>
      <c r="O2209">
        <v>1</v>
      </c>
      <c r="P2209" t="str">
        <f>IF(O2209=0,"FALSE","TRUE")</f>
        <v>TRUE</v>
      </c>
    </row>
    <row r="2210" spans="1:16" x14ac:dyDescent="0.25">
      <c r="A2210">
        <v>0.85</v>
      </c>
      <c r="B2210">
        <v>0.21</v>
      </c>
      <c r="C2210">
        <v>0.27653</v>
      </c>
      <c r="D2210">
        <v>0.40150000000000002</v>
      </c>
      <c r="E2210">
        <v>0.4148</v>
      </c>
      <c r="F2210">
        <v>0.60224999999999995</v>
      </c>
      <c r="G2210">
        <v>5.4100000000000002E-2</v>
      </c>
      <c r="H2210">
        <v>2.862E-2</v>
      </c>
      <c r="I2210">
        <v>0.48899999999999999</v>
      </c>
      <c r="J2210">
        <v>0.42499999999999999</v>
      </c>
      <c r="K2210">
        <v>0.40299000000000001</v>
      </c>
      <c r="L2210">
        <v>8.7110000000000007E-2</v>
      </c>
      <c r="M2210">
        <v>1</v>
      </c>
      <c r="N2210" t="str">
        <f>IF(M2210=0,"FALSE","TRUE")</f>
        <v>TRUE</v>
      </c>
      <c r="O2210">
        <v>1</v>
      </c>
      <c r="P2210" t="str">
        <f>IF(O2210=0,"FALSE","TRUE")</f>
        <v>TRUE</v>
      </c>
    </row>
    <row r="2211" spans="1:16" x14ac:dyDescent="0.25">
      <c r="A2211">
        <v>0.85</v>
      </c>
      <c r="B2211">
        <v>0.22</v>
      </c>
      <c r="C2211">
        <v>0.27100999999999997</v>
      </c>
      <c r="D2211">
        <v>0.40150000000000002</v>
      </c>
      <c r="E2211">
        <v>0.40651999999999999</v>
      </c>
      <c r="F2211">
        <v>0.60224999999999995</v>
      </c>
      <c r="G2211">
        <v>5.3679999999999999E-2</v>
      </c>
      <c r="H2211">
        <v>2.862E-2</v>
      </c>
      <c r="I2211">
        <v>0.48799999999999999</v>
      </c>
      <c r="J2211">
        <v>0.42499999999999999</v>
      </c>
      <c r="K2211">
        <v>0.39789999999999998</v>
      </c>
      <c r="L2211">
        <v>8.6749999999999994E-2</v>
      </c>
      <c r="M2211">
        <v>1</v>
      </c>
      <c r="N2211" t="str">
        <f>IF(M2211=0,"FALSE","TRUE")</f>
        <v>TRUE</v>
      </c>
      <c r="O2211">
        <v>1</v>
      </c>
      <c r="P2211" t="str">
        <f>IF(O2211=0,"FALSE","TRUE")</f>
        <v>TRUE</v>
      </c>
    </row>
    <row r="2212" spans="1:16" x14ac:dyDescent="0.25">
      <c r="A2212">
        <v>0.85</v>
      </c>
      <c r="B2212">
        <v>0.23</v>
      </c>
      <c r="C2212">
        <v>0.26552999999999999</v>
      </c>
      <c r="D2212">
        <v>0.40150000000000002</v>
      </c>
      <c r="E2212">
        <v>0.39829999999999999</v>
      </c>
      <c r="F2212">
        <v>0.60224999999999995</v>
      </c>
      <c r="G2212">
        <v>5.3269999999999998E-2</v>
      </c>
      <c r="H2212">
        <v>2.862E-2</v>
      </c>
      <c r="I2212">
        <v>0.48699999999999999</v>
      </c>
      <c r="J2212">
        <v>0.42499999999999999</v>
      </c>
      <c r="K2212">
        <v>0.39273999999999998</v>
      </c>
      <c r="L2212">
        <v>8.6389999999999995E-2</v>
      </c>
      <c r="M2212">
        <v>1</v>
      </c>
      <c r="N2212" t="str">
        <f>IF(M2212=0,"FALSE","TRUE")</f>
        <v>TRUE</v>
      </c>
      <c r="O2212">
        <v>1</v>
      </c>
      <c r="P2212" t="str">
        <f>IF(O2212=0,"FALSE","TRUE")</f>
        <v>TRUE</v>
      </c>
    </row>
    <row r="2213" spans="1:16" x14ac:dyDescent="0.25">
      <c r="A2213">
        <v>0.85</v>
      </c>
      <c r="B2213">
        <v>0.24</v>
      </c>
      <c r="C2213">
        <v>0.26008999999999999</v>
      </c>
      <c r="D2213">
        <v>0.40150000000000002</v>
      </c>
      <c r="E2213">
        <v>0.39013999999999999</v>
      </c>
      <c r="F2213">
        <v>0.60224999999999995</v>
      </c>
      <c r="G2213">
        <v>5.2850000000000001E-2</v>
      </c>
      <c r="H2213">
        <v>2.862E-2</v>
      </c>
      <c r="I2213">
        <v>0.48599999999999999</v>
      </c>
      <c r="J2213">
        <v>0.42499999999999999</v>
      </c>
      <c r="K2213">
        <v>0.38751000000000002</v>
      </c>
      <c r="L2213">
        <v>8.6019999999999999E-2</v>
      </c>
      <c r="M2213">
        <v>1</v>
      </c>
      <c r="N2213" t="str">
        <f>IF(M2213=0,"FALSE","TRUE")</f>
        <v>TRUE</v>
      </c>
      <c r="O2213">
        <v>1</v>
      </c>
      <c r="P2213" t="str">
        <f>IF(O2213=0,"FALSE","TRUE")</f>
        <v>TRUE</v>
      </c>
    </row>
    <row r="2214" spans="1:16" x14ac:dyDescent="0.25">
      <c r="A2214">
        <v>0.85</v>
      </c>
      <c r="B2214">
        <v>0.25</v>
      </c>
      <c r="C2214">
        <v>0.25469000000000003</v>
      </c>
      <c r="D2214">
        <v>0.40150000000000002</v>
      </c>
      <c r="E2214">
        <v>0.38202999999999998</v>
      </c>
      <c r="F2214">
        <v>0.60224999999999995</v>
      </c>
      <c r="G2214">
        <v>5.2440000000000001E-2</v>
      </c>
      <c r="H2214">
        <v>2.862E-2</v>
      </c>
      <c r="I2214">
        <v>0.48499999999999999</v>
      </c>
      <c r="J2214">
        <v>0.42499999999999999</v>
      </c>
      <c r="K2214">
        <v>0.38219999999999998</v>
      </c>
      <c r="L2214">
        <v>8.5639999999999994E-2</v>
      </c>
      <c r="M2214">
        <v>0</v>
      </c>
      <c r="N2214" t="str">
        <f>IF(M2214=0,"FALSE","TRUE")</f>
        <v>FALSE</v>
      </c>
      <c r="O2214">
        <v>1</v>
      </c>
      <c r="P2214" t="str">
        <f>IF(O2214=0,"FALSE","TRUE")</f>
        <v>TRUE</v>
      </c>
    </row>
    <row r="2215" spans="1:16" x14ac:dyDescent="0.25">
      <c r="A2215">
        <v>0.85</v>
      </c>
      <c r="B2215">
        <v>0.26</v>
      </c>
      <c r="C2215">
        <v>0.24932000000000001</v>
      </c>
      <c r="D2215">
        <v>0.40150000000000002</v>
      </c>
      <c r="E2215">
        <v>0.37397999999999998</v>
      </c>
      <c r="F2215">
        <v>0.60224999999999995</v>
      </c>
      <c r="G2215">
        <v>5.2019999999999997E-2</v>
      </c>
      <c r="H2215">
        <v>2.862E-2</v>
      </c>
      <c r="I2215">
        <v>0.48399999999999999</v>
      </c>
      <c r="J2215">
        <v>0.42499999999999999</v>
      </c>
      <c r="K2215">
        <v>0.37680999999999998</v>
      </c>
      <c r="L2215">
        <v>8.5250000000000006E-2</v>
      </c>
      <c r="M2215">
        <v>0</v>
      </c>
      <c r="N2215" t="str">
        <f>IF(M2215=0,"FALSE","TRUE")</f>
        <v>FALSE</v>
      </c>
      <c r="O2215">
        <v>1</v>
      </c>
      <c r="P2215" t="str">
        <f>IF(O2215=0,"FALSE","TRUE")</f>
        <v>TRUE</v>
      </c>
    </row>
    <row r="2216" spans="1:16" x14ac:dyDescent="0.25">
      <c r="A2216">
        <v>0.85</v>
      </c>
      <c r="B2216">
        <v>0.27</v>
      </c>
      <c r="C2216">
        <v>0.24399000000000001</v>
      </c>
      <c r="D2216">
        <v>0.40150000000000002</v>
      </c>
      <c r="E2216">
        <v>0.36598999999999998</v>
      </c>
      <c r="F2216">
        <v>0.60224999999999995</v>
      </c>
      <c r="G2216">
        <v>5.1610000000000003E-2</v>
      </c>
      <c r="H2216">
        <v>2.862E-2</v>
      </c>
      <c r="I2216">
        <v>0.48299999999999998</v>
      </c>
      <c r="J2216">
        <v>0.42499999999999999</v>
      </c>
      <c r="K2216">
        <v>0.37136000000000002</v>
      </c>
      <c r="L2216">
        <v>8.4860000000000005E-2</v>
      </c>
      <c r="M2216">
        <v>0</v>
      </c>
      <c r="N2216" t="str">
        <f>IF(M2216=0,"FALSE","TRUE")</f>
        <v>FALSE</v>
      </c>
      <c r="O2216">
        <v>1</v>
      </c>
      <c r="P2216" t="str">
        <f>IF(O2216=0,"FALSE","TRUE")</f>
        <v>TRUE</v>
      </c>
    </row>
    <row r="2217" spans="1:16" x14ac:dyDescent="0.25">
      <c r="A2217">
        <v>0.85</v>
      </c>
      <c r="B2217">
        <v>0.28000000000000003</v>
      </c>
      <c r="C2217">
        <v>0.2387</v>
      </c>
      <c r="D2217">
        <v>0.40150000000000002</v>
      </c>
      <c r="E2217">
        <v>0.35805999999999999</v>
      </c>
      <c r="F2217">
        <v>0.60224999999999995</v>
      </c>
      <c r="G2217">
        <v>5.1189999999999999E-2</v>
      </c>
      <c r="H2217">
        <v>2.862E-2</v>
      </c>
      <c r="I2217">
        <v>0.48199999999999998</v>
      </c>
      <c r="J2217">
        <v>0.42499999999999999</v>
      </c>
      <c r="K2217">
        <v>0.36582999999999999</v>
      </c>
      <c r="L2217">
        <v>8.4449999999999997E-2</v>
      </c>
      <c r="M2217">
        <v>0</v>
      </c>
      <c r="N2217" t="str">
        <f>IF(M2217=0,"FALSE","TRUE")</f>
        <v>FALSE</v>
      </c>
      <c r="O2217">
        <v>1</v>
      </c>
      <c r="P2217" t="str">
        <f>IF(O2217=0,"FALSE","TRUE")</f>
        <v>TRUE</v>
      </c>
    </row>
    <row r="2218" spans="1:16" x14ac:dyDescent="0.25">
      <c r="A2218">
        <v>0.85</v>
      </c>
      <c r="B2218">
        <v>0.28999999999999998</v>
      </c>
      <c r="C2218">
        <v>0.23344999999999999</v>
      </c>
      <c r="D2218">
        <v>0.40150000000000002</v>
      </c>
      <c r="E2218">
        <v>0.35017999999999999</v>
      </c>
      <c r="F2218">
        <v>0.60224999999999995</v>
      </c>
      <c r="G2218">
        <v>5.0779999999999999E-2</v>
      </c>
      <c r="H2218">
        <v>2.862E-2</v>
      </c>
      <c r="I2218">
        <v>0.48099999999999998</v>
      </c>
      <c r="J2218">
        <v>0.42499999999999999</v>
      </c>
      <c r="K2218">
        <v>0.36022999999999999</v>
      </c>
      <c r="L2218">
        <v>8.4040000000000004E-2</v>
      </c>
      <c r="M2218">
        <v>0</v>
      </c>
      <c r="N2218" t="str">
        <f>IF(M2218=0,"FALSE","TRUE")</f>
        <v>FALSE</v>
      </c>
      <c r="O2218">
        <v>1</v>
      </c>
      <c r="P2218" t="str">
        <f>IF(O2218=0,"FALSE","TRUE")</f>
        <v>TRUE</v>
      </c>
    </row>
    <row r="2219" spans="1:16" x14ac:dyDescent="0.25">
      <c r="A2219">
        <v>0.85</v>
      </c>
      <c r="B2219">
        <v>0.3</v>
      </c>
      <c r="C2219">
        <v>0.22824</v>
      </c>
      <c r="D2219">
        <v>0.40150000000000002</v>
      </c>
      <c r="E2219">
        <v>0.34236</v>
      </c>
      <c r="F2219">
        <v>0.60224999999999995</v>
      </c>
      <c r="G2219">
        <v>5.0369999999999998E-2</v>
      </c>
      <c r="H2219">
        <v>2.862E-2</v>
      </c>
      <c r="I2219">
        <v>0.48</v>
      </c>
      <c r="J2219">
        <v>0.42499999999999999</v>
      </c>
      <c r="K2219">
        <v>0.35457</v>
      </c>
      <c r="L2219">
        <v>8.3610000000000004E-2</v>
      </c>
      <c r="M2219">
        <v>0</v>
      </c>
      <c r="N2219" t="str">
        <f>IF(M2219=0,"FALSE","TRUE")</f>
        <v>FALSE</v>
      </c>
      <c r="O2219">
        <v>1</v>
      </c>
      <c r="P2219" t="str">
        <f>IF(O2219=0,"FALSE","TRUE")</f>
        <v>TRUE</v>
      </c>
    </row>
    <row r="2220" spans="1:16" x14ac:dyDescent="0.25">
      <c r="A2220">
        <v>0.85</v>
      </c>
      <c r="B2220">
        <v>0.31</v>
      </c>
      <c r="C2220">
        <v>0.22306000000000001</v>
      </c>
      <c r="D2220">
        <v>0.40150000000000002</v>
      </c>
      <c r="E2220">
        <v>0.33459</v>
      </c>
      <c r="F2220">
        <v>0.60224999999999995</v>
      </c>
      <c r="G2220">
        <v>4.9959999999999997E-2</v>
      </c>
      <c r="H2220">
        <v>2.862E-2</v>
      </c>
      <c r="I2220">
        <v>0.47899999999999998</v>
      </c>
      <c r="J2220">
        <v>0.42499999999999999</v>
      </c>
      <c r="K2220">
        <v>0.34882999999999997</v>
      </c>
      <c r="L2220">
        <v>8.3180000000000004E-2</v>
      </c>
      <c r="M2220">
        <v>0</v>
      </c>
      <c r="N2220" t="str">
        <f>IF(M2220=0,"FALSE","TRUE")</f>
        <v>FALSE</v>
      </c>
      <c r="O2220">
        <v>1</v>
      </c>
      <c r="P2220" t="str">
        <f>IF(O2220=0,"FALSE","TRUE")</f>
        <v>TRUE</v>
      </c>
    </row>
    <row r="2221" spans="1:16" x14ac:dyDescent="0.25">
      <c r="A2221">
        <v>0.85</v>
      </c>
      <c r="B2221">
        <v>0.32</v>
      </c>
      <c r="C2221">
        <v>0.21793000000000001</v>
      </c>
      <c r="D2221">
        <v>0.40150000000000002</v>
      </c>
      <c r="E2221">
        <v>0.32689000000000001</v>
      </c>
      <c r="F2221">
        <v>0.60224999999999995</v>
      </c>
      <c r="G2221">
        <v>4.9549999999999997E-2</v>
      </c>
      <c r="H2221">
        <v>2.862E-2</v>
      </c>
      <c r="I2221">
        <v>0.47799999999999998</v>
      </c>
      <c r="J2221">
        <v>0.42499999999999999</v>
      </c>
      <c r="K2221">
        <v>0.34304000000000001</v>
      </c>
      <c r="L2221">
        <v>8.2739999999999994E-2</v>
      </c>
      <c r="M2221">
        <v>0</v>
      </c>
      <c r="N2221" t="str">
        <f>IF(M2221=0,"FALSE","TRUE")</f>
        <v>FALSE</v>
      </c>
      <c r="O2221">
        <v>1</v>
      </c>
      <c r="P2221" t="str">
        <f>IF(O2221=0,"FALSE","TRUE")</f>
        <v>TRUE</v>
      </c>
    </row>
    <row r="2222" spans="1:16" x14ac:dyDescent="0.25">
      <c r="A2222">
        <v>0.85</v>
      </c>
      <c r="B2222">
        <v>0.33</v>
      </c>
      <c r="C2222">
        <v>0.21282999999999999</v>
      </c>
      <c r="D2222">
        <v>0.40150000000000002</v>
      </c>
      <c r="E2222">
        <v>0.31924000000000002</v>
      </c>
      <c r="F2222">
        <v>0.60224999999999995</v>
      </c>
      <c r="G2222">
        <v>4.9140000000000003E-2</v>
      </c>
      <c r="H2222">
        <v>2.862E-2</v>
      </c>
      <c r="I2222">
        <v>0.47699999999999998</v>
      </c>
      <c r="J2222">
        <v>0.42499999999999999</v>
      </c>
      <c r="K2222">
        <v>0.33718999999999999</v>
      </c>
      <c r="L2222">
        <v>8.2280000000000006E-2</v>
      </c>
      <c r="M2222">
        <v>0</v>
      </c>
      <c r="N2222" t="str">
        <f>IF(M2222=0,"FALSE","TRUE")</f>
        <v>FALSE</v>
      </c>
      <c r="O2222">
        <v>1</v>
      </c>
      <c r="P2222" t="str">
        <f>IF(O2222=0,"FALSE","TRUE")</f>
        <v>TRUE</v>
      </c>
    </row>
    <row r="2223" spans="1:16" x14ac:dyDescent="0.25">
      <c r="A2223">
        <v>0.86</v>
      </c>
      <c r="B2223">
        <v>0</v>
      </c>
      <c r="C2223">
        <v>0.40427000000000002</v>
      </c>
      <c r="D2223">
        <v>0.40459000000000001</v>
      </c>
      <c r="E2223">
        <v>0.60640000000000005</v>
      </c>
      <c r="F2223">
        <v>0.60687999999999998</v>
      </c>
      <c r="G2223">
        <v>6.3E-2</v>
      </c>
      <c r="H2223">
        <v>2.8240000000000001E-2</v>
      </c>
      <c r="I2223">
        <v>0.51</v>
      </c>
      <c r="J2223">
        <v>0.42399999999999999</v>
      </c>
      <c r="K2223">
        <v>0.49535000000000001</v>
      </c>
      <c r="L2223">
        <v>9.3509999999999996E-2</v>
      </c>
      <c r="M2223">
        <v>1</v>
      </c>
      <c r="N2223" t="str">
        <f>IF(M2223=0,"FALSE","TRUE")</f>
        <v>TRUE</v>
      </c>
      <c r="O2223">
        <v>1</v>
      </c>
      <c r="P2223" t="str">
        <f>IF(O2223=0,"FALSE","TRUE")</f>
        <v>TRUE</v>
      </c>
    </row>
    <row r="2224" spans="1:16" x14ac:dyDescent="0.25">
      <c r="A2224">
        <v>0.86</v>
      </c>
      <c r="B2224">
        <v>0.01</v>
      </c>
      <c r="C2224">
        <v>0.39795000000000003</v>
      </c>
      <c r="D2224">
        <v>0.40459000000000001</v>
      </c>
      <c r="E2224">
        <v>0.59692999999999996</v>
      </c>
      <c r="F2224">
        <v>0.60687999999999998</v>
      </c>
      <c r="G2224">
        <v>6.2570000000000001E-2</v>
      </c>
      <c r="H2224">
        <v>2.8240000000000001E-2</v>
      </c>
      <c r="I2224">
        <v>0.50900000000000001</v>
      </c>
      <c r="J2224">
        <v>0.42399999999999999</v>
      </c>
      <c r="K2224">
        <v>0.49179</v>
      </c>
      <c r="L2224">
        <v>9.3270000000000006E-2</v>
      </c>
      <c r="M2224">
        <v>1</v>
      </c>
      <c r="N2224" t="str">
        <f>IF(M2224=0,"FALSE","TRUE")</f>
        <v>TRUE</v>
      </c>
      <c r="O2224">
        <v>1</v>
      </c>
      <c r="P2224" t="str">
        <f>IF(O2224=0,"FALSE","TRUE")</f>
        <v>TRUE</v>
      </c>
    </row>
    <row r="2225" spans="1:16" x14ac:dyDescent="0.25">
      <c r="A2225">
        <v>0.86</v>
      </c>
      <c r="B2225">
        <v>0.02</v>
      </c>
      <c r="C2225">
        <v>0.39167999999999997</v>
      </c>
      <c r="D2225">
        <v>0.40459000000000001</v>
      </c>
      <c r="E2225">
        <v>0.58750999999999998</v>
      </c>
      <c r="F2225">
        <v>0.60687999999999998</v>
      </c>
      <c r="G2225">
        <v>6.2140000000000001E-2</v>
      </c>
      <c r="H2225">
        <v>2.8240000000000001E-2</v>
      </c>
      <c r="I2225">
        <v>0.50800000000000001</v>
      </c>
      <c r="J2225">
        <v>0.42399999999999999</v>
      </c>
      <c r="K2225">
        <v>0.48816999999999999</v>
      </c>
      <c r="L2225">
        <v>9.3020000000000005E-2</v>
      </c>
      <c r="M2225">
        <v>1</v>
      </c>
      <c r="N2225" t="str">
        <f>IF(M2225=0,"FALSE","TRUE")</f>
        <v>TRUE</v>
      </c>
      <c r="O2225">
        <v>1</v>
      </c>
      <c r="P2225" t="str">
        <f>IF(O2225=0,"FALSE","TRUE")</f>
        <v>TRUE</v>
      </c>
    </row>
    <row r="2226" spans="1:16" x14ac:dyDescent="0.25">
      <c r="A2226">
        <v>0.86</v>
      </c>
      <c r="B2226">
        <v>0.03</v>
      </c>
      <c r="C2226">
        <v>0.38544</v>
      </c>
      <c r="D2226">
        <v>0.40459000000000001</v>
      </c>
      <c r="E2226">
        <v>0.57815000000000005</v>
      </c>
      <c r="F2226">
        <v>0.60687999999999998</v>
      </c>
      <c r="G2226">
        <v>6.1710000000000001E-2</v>
      </c>
      <c r="H2226">
        <v>2.8240000000000001E-2</v>
      </c>
      <c r="I2226">
        <v>0.50700000000000001</v>
      </c>
      <c r="J2226">
        <v>0.42399999999999999</v>
      </c>
      <c r="K2226">
        <v>0.48448000000000002</v>
      </c>
      <c r="L2226">
        <v>9.2770000000000005E-2</v>
      </c>
      <c r="M2226">
        <v>1</v>
      </c>
      <c r="N2226" t="str">
        <f>IF(M2226=0,"FALSE","TRUE")</f>
        <v>TRUE</v>
      </c>
      <c r="O2226">
        <v>1</v>
      </c>
      <c r="P2226" t="str">
        <f>IF(O2226=0,"FALSE","TRUE")</f>
        <v>TRUE</v>
      </c>
    </row>
    <row r="2227" spans="1:16" x14ac:dyDescent="0.25">
      <c r="A2227">
        <v>0.86</v>
      </c>
      <c r="B2227">
        <v>0.04</v>
      </c>
      <c r="C2227">
        <v>0.37923000000000001</v>
      </c>
      <c r="D2227">
        <v>0.40459000000000001</v>
      </c>
      <c r="E2227">
        <v>0.56884999999999997</v>
      </c>
      <c r="F2227">
        <v>0.60687999999999998</v>
      </c>
      <c r="G2227">
        <v>6.1280000000000001E-2</v>
      </c>
      <c r="H2227">
        <v>2.8240000000000001E-2</v>
      </c>
      <c r="I2227">
        <v>0.50600000000000001</v>
      </c>
      <c r="J2227">
        <v>0.42399999999999999</v>
      </c>
      <c r="K2227">
        <v>0.48074</v>
      </c>
      <c r="L2227">
        <v>9.2520000000000005E-2</v>
      </c>
      <c r="M2227">
        <v>1</v>
      </c>
      <c r="N2227" t="str">
        <f>IF(M2227=0,"FALSE","TRUE")</f>
        <v>TRUE</v>
      </c>
      <c r="O2227">
        <v>1</v>
      </c>
      <c r="P2227" t="str">
        <f>IF(O2227=0,"FALSE","TRUE")</f>
        <v>TRUE</v>
      </c>
    </row>
    <row r="2228" spans="1:16" x14ac:dyDescent="0.25">
      <c r="A2228">
        <v>0.86</v>
      </c>
      <c r="B2228">
        <v>0.05</v>
      </c>
      <c r="C2228">
        <v>0.37307000000000001</v>
      </c>
      <c r="D2228">
        <v>0.40459000000000001</v>
      </c>
      <c r="E2228">
        <v>0.55959999999999999</v>
      </c>
      <c r="F2228">
        <v>0.60687999999999998</v>
      </c>
      <c r="G2228">
        <v>6.0859999999999997E-2</v>
      </c>
      <c r="H2228">
        <v>2.8240000000000001E-2</v>
      </c>
      <c r="I2228">
        <v>0.505</v>
      </c>
      <c r="J2228">
        <v>0.42399999999999999</v>
      </c>
      <c r="K2228">
        <v>0.47693000000000002</v>
      </c>
      <c r="L2228">
        <v>9.2259999999999995E-2</v>
      </c>
      <c r="M2228">
        <v>1</v>
      </c>
      <c r="N2228" t="str">
        <f>IF(M2228=0,"FALSE","TRUE")</f>
        <v>TRUE</v>
      </c>
      <c r="O2228">
        <v>1</v>
      </c>
      <c r="P2228" t="str">
        <f>IF(O2228=0,"FALSE","TRUE")</f>
        <v>TRUE</v>
      </c>
    </row>
    <row r="2229" spans="1:16" x14ac:dyDescent="0.25">
      <c r="A2229">
        <v>0.86</v>
      </c>
      <c r="B2229">
        <v>0.06</v>
      </c>
      <c r="C2229">
        <v>0.36693999999999999</v>
      </c>
      <c r="D2229">
        <v>0.40459000000000001</v>
      </c>
      <c r="E2229">
        <v>0.55042000000000002</v>
      </c>
      <c r="F2229">
        <v>0.60687999999999998</v>
      </c>
      <c r="G2229">
        <v>6.0429999999999998E-2</v>
      </c>
      <c r="H2229">
        <v>2.8240000000000001E-2</v>
      </c>
      <c r="I2229">
        <v>0.504</v>
      </c>
      <c r="J2229">
        <v>0.42399999999999999</v>
      </c>
      <c r="K2229">
        <v>0.47305999999999998</v>
      </c>
      <c r="L2229">
        <v>9.1990000000000002E-2</v>
      </c>
      <c r="M2229">
        <v>1</v>
      </c>
      <c r="N2229" t="str">
        <f>IF(M2229=0,"FALSE","TRUE")</f>
        <v>TRUE</v>
      </c>
      <c r="O2229">
        <v>1</v>
      </c>
      <c r="P2229" t="str">
        <f>IF(O2229=0,"FALSE","TRUE")</f>
        <v>TRUE</v>
      </c>
    </row>
    <row r="2230" spans="1:16" x14ac:dyDescent="0.25">
      <c r="A2230">
        <v>0.86</v>
      </c>
      <c r="B2230">
        <v>7.0000000000000007E-2</v>
      </c>
      <c r="C2230">
        <v>0.36086000000000001</v>
      </c>
      <c r="D2230">
        <v>0.40459000000000001</v>
      </c>
      <c r="E2230">
        <v>0.54127999999999998</v>
      </c>
      <c r="F2230">
        <v>0.60687999999999998</v>
      </c>
      <c r="G2230">
        <v>6.0010000000000001E-2</v>
      </c>
      <c r="H2230">
        <v>2.8240000000000001E-2</v>
      </c>
      <c r="I2230">
        <v>0.503</v>
      </c>
      <c r="J2230">
        <v>0.42399999999999999</v>
      </c>
      <c r="K2230">
        <v>0.46911999999999998</v>
      </c>
      <c r="L2230">
        <v>9.1730000000000006E-2</v>
      </c>
      <c r="M2230">
        <v>1</v>
      </c>
      <c r="N2230" t="str">
        <f>IF(M2230=0,"FALSE","TRUE")</f>
        <v>TRUE</v>
      </c>
      <c r="O2230">
        <v>1</v>
      </c>
      <c r="P2230" t="str">
        <f>IF(O2230=0,"FALSE","TRUE")</f>
        <v>TRUE</v>
      </c>
    </row>
    <row r="2231" spans="1:16" x14ac:dyDescent="0.25">
      <c r="A2231">
        <v>0.86</v>
      </c>
      <c r="B2231">
        <v>0.08</v>
      </c>
      <c r="C2231">
        <v>0.35481000000000001</v>
      </c>
      <c r="D2231">
        <v>0.40459000000000001</v>
      </c>
      <c r="E2231">
        <v>0.53220999999999996</v>
      </c>
      <c r="F2231">
        <v>0.60687999999999998</v>
      </c>
      <c r="G2231">
        <v>5.9580000000000001E-2</v>
      </c>
      <c r="H2231">
        <v>2.8240000000000001E-2</v>
      </c>
      <c r="I2231">
        <v>0.502</v>
      </c>
      <c r="J2231">
        <v>0.42399999999999999</v>
      </c>
      <c r="K2231">
        <v>0.46511999999999998</v>
      </c>
      <c r="L2231">
        <v>9.1450000000000004E-2</v>
      </c>
      <c r="M2231">
        <v>1</v>
      </c>
      <c r="N2231" t="str">
        <f>IF(M2231=0,"FALSE","TRUE")</f>
        <v>TRUE</v>
      </c>
      <c r="O2231">
        <v>1</v>
      </c>
      <c r="P2231" t="str">
        <f>IF(O2231=0,"FALSE","TRUE")</f>
        <v>TRUE</v>
      </c>
    </row>
    <row r="2232" spans="1:16" x14ac:dyDescent="0.25">
      <c r="A2232">
        <v>0.86</v>
      </c>
      <c r="B2232">
        <v>0.09</v>
      </c>
      <c r="C2232">
        <v>0.34878999999999999</v>
      </c>
      <c r="D2232">
        <v>0.40459000000000001</v>
      </c>
      <c r="E2232">
        <v>0.52319000000000004</v>
      </c>
      <c r="F2232">
        <v>0.60687999999999998</v>
      </c>
      <c r="G2232">
        <v>5.9150000000000001E-2</v>
      </c>
      <c r="H2232">
        <v>2.8240000000000001E-2</v>
      </c>
      <c r="I2232">
        <v>0.501</v>
      </c>
      <c r="J2232">
        <v>0.42399999999999999</v>
      </c>
      <c r="K2232">
        <v>0.46104000000000001</v>
      </c>
      <c r="L2232">
        <v>9.1179999999999997E-2</v>
      </c>
      <c r="M2232">
        <v>1</v>
      </c>
      <c r="N2232" t="str">
        <f>IF(M2232=0,"FALSE","TRUE")</f>
        <v>TRUE</v>
      </c>
      <c r="O2232">
        <v>1</v>
      </c>
      <c r="P2232" t="str">
        <f>IF(O2232=0,"FALSE","TRUE")</f>
        <v>TRUE</v>
      </c>
    </row>
    <row r="2233" spans="1:16" x14ac:dyDescent="0.25">
      <c r="A2233">
        <v>0.86</v>
      </c>
      <c r="B2233">
        <v>0.1</v>
      </c>
      <c r="C2233">
        <v>0.34282000000000001</v>
      </c>
      <c r="D2233">
        <v>0.40459000000000001</v>
      </c>
      <c r="E2233">
        <v>0.51422999999999996</v>
      </c>
      <c r="F2233">
        <v>0.60687999999999998</v>
      </c>
      <c r="G2233">
        <v>5.8729999999999997E-2</v>
      </c>
      <c r="H2233">
        <v>2.8240000000000001E-2</v>
      </c>
      <c r="I2233">
        <v>0.5</v>
      </c>
      <c r="J2233">
        <v>0.42399999999999999</v>
      </c>
      <c r="K2233">
        <v>0.45689000000000002</v>
      </c>
      <c r="L2233">
        <v>9.0889999999999999E-2</v>
      </c>
      <c r="M2233">
        <v>1</v>
      </c>
      <c r="N2233" t="str">
        <f>IF(M2233=0,"FALSE","TRUE")</f>
        <v>TRUE</v>
      </c>
      <c r="O2233">
        <v>1</v>
      </c>
      <c r="P2233" t="str">
        <f>IF(O2233=0,"FALSE","TRUE")</f>
        <v>TRUE</v>
      </c>
    </row>
    <row r="2234" spans="1:16" x14ac:dyDescent="0.25">
      <c r="A2234">
        <v>0.86</v>
      </c>
      <c r="B2234">
        <v>0.11</v>
      </c>
      <c r="C2234">
        <v>0.33689000000000002</v>
      </c>
      <c r="D2234">
        <v>0.40459000000000001</v>
      </c>
      <c r="E2234">
        <v>0.50532999999999995</v>
      </c>
      <c r="F2234">
        <v>0.60687999999999998</v>
      </c>
      <c r="G2234">
        <v>5.8310000000000001E-2</v>
      </c>
      <c r="H2234">
        <v>2.8240000000000001E-2</v>
      </c>
      <c r="I2234">
        <v>0.499</v>
      </c>
      <c r="J2234">
        <v>0.42399999999999999</v>
      </c>
      <c r="K2234">
        <v>0.45268000000000003</v>
      </c>
      <c r="L2234">
        <v>9.0609999999999996E-2</v>
      </c>
      <c r="M2234">
        <v>1</v>
      </c>
      <c r="N2234" t="str">
        <f>IF(M2234=0,"FALSE","TRUE")</f>
        <v>TRUE</v>
      </c>
      <c r="O2234">
        <v>1</v>
      </c>
      <c r="P2234" t="str">
        <f>IF(O2234=0,"FALSE","TRUE")</f>
        <v>TRUE</v>
      </c>
    </row>
    <row r="2235" spans="1:16" x14ac:dyDescent="0.25">
      <c r="A2235">
        <v>0.86</v>
      </c>
      <c r="B2235">
        <v>0.12</v>
      </c>
      <c r="C2235">
        <v>0.33099000000000001</v>
      </c>
      <c r="D2235">
        <v>0.40459000000000001</v>
      </c>
      <c r="E2235">
        <v>0.49647999999999998</v>
      </c>
      <c r="F2235">
        <v>0.60687999999999998</v>
      </c>
      <c r="G2235">
        <v>5.7880000000000001E-2</v>
      </c>
      <c r="H2235">
        <v>2.8240000000000001E-2</v>
      </c>
      <c r="I2235">
        <v>0.498</v>
      </c>
      <c r="J2235">
        <v>0.42399999999999999</v>
      </c>
      <c r="K2235">
        <v>0.44839000000000001</v>
      </c>
      <c r="L2235">
        <v>9.0319999999999998E-2</v>
      </c>
      <c r="M2235">
        <v>1</v>
      </c>
      <c r="N2235" t="str">
        <f>IF(M2235=0,"FALSE","TRUE")</f>
        <v>TRUE</v>
      </c>
      <c r="O2235">
        <v>1</v>
      </c>
      <c r="P2235" t="str">
        <f>IF(O2235=0,"FALSE","TRUE")</f>
        <v>TRUE</v>
      </c>
    </row>
    <row r="2236" spans="1:16" x14ac:dyDescent="0.25">
      <c r="A2236">
        <v>0.86</v>
      </c>
      <c r="B2236">
        <v>0.13</v>
      </c>
      <c r="C2236">
        <v>0.32512999999999997</v>
      </c>
      <c r="D2236">
        <v>0.40459000000000001</v>
      </c>
      <c r="E2236">
        <v>0.48769000000000001</v>
      </c>
      <c r="F2236">
        <v>0.60687999999999998</v>
      </c>
      <c r="G2236">
        <v>5.7459999999999997E-2</v>
      </c>
      <c r="H2236">
        <v>2.8240000000000001E-2</v>
      </c>
      <c r="I2236">
        <v>0.497</v>
      </c>
      <c r="J2236">
        <v>0.42399999999999999</v>
      </c>
      <c r="K2236">
        <v>0.44402999999999998</v>
      </c>
      <c r="L2236">
        <v>9.0020000000000003E-2</v>
      </c>
      <c r="M2236">
        <v>1</v>
      </c>
      <c r="N2236" t="str">
        <f>IF(M2236=0,"FALSE","TRUE")</f>
        <v>TRUE</v>
      </c>
      <c r="O2236">
        <v>1</v>
      </c>
      <c r="P2236" t="str">
        <f>IF(O2236=0,"FALSE","TRUE")</f>
        <v>TRUE</v>
      </c>
    </row>
    <row r="2237" spans="1:16" x14ac:dyDescent="0.25">
      <c r="A2237">
        <v>0.86</v>
      </c>
      <c r="B2237">
        <v>0.14000000000000001</v>
      </c>
      <c r="C2237">
        <v>0.31930999999999998</v>
      </c>
      <c r="D2237">
        <v>0.40459000000000001</v>
      </c>
      <c r="E2237">
        <v>0.47896</v>
      </c>
      <c r="F2237">
        <v>0.60687999999999998</v>
      </c>
      <c r="G2237">
        <v>5.704E-2</v>
      </c>
      <c r="H2237">
        <v>2.8240000000000001E-2</v>
      </c>
      <c r="I2237">
        <v>0.496</v>
      </c>
      <c r="J2237">
        <v>0.42399999999999999</v>
      </c>
      <c r="K2237">
        <v>0.43959999999999999</v>
      </c>
      <c r="L2237">
        <v>8.9719999999999994E-2</v>
      </c>
      <c r="M2237">
        <v>1</v>
      </c>
      <c r="N2237" t="str">
        <f>IF(M2237=0,"FALSE","TRUE")</f>
        <v>TRUE</v>
      </c>
      <c r="O2237">
        <v>1</v>
      </c>
      <c r="P2237" t="str">
        <f>IF(O2237=0,"FALSE","TRUE")</f>
        <v>TRUE</v>
      </c>
    </row>
    <row r="2238" spans="1:16" x14ac:dyDescent="0.25">
      <c r="A2238">
        <v>0.86</v>
      </c>
      <c r="B2238">
        <v>0.15</v>
      </c>
      <c r="C2238">
        <v>0.31352000000000002</v>
      </c>
      <c r="D2238">
        <v>0.40459000000000001</v>
      </c>
      <c r="E2238">
        <v>0.47027999999999998</v>
      </c>
      <c r="F2238">
        <v>0.60687999999999998</v>
      </c>
      <c r="G2238">
        <v>5.6619999999999997E-2</v>
      </c>
      <c r="H2238">
        <v>2.8240000000000001E-2</v>
      </c>
      <c r="I2238">
        <v>0.495</v>
      </c>
      <c r="J2238">
        <v>0.42399999999999999</v>
      </c>
      <c r="K2238">
        <v>0.43508999999999998</v>
      </c>
      <c r="L2238">
        <v>8.9410000000000003E-2</v>
      </c>
      <c r="M2238">
        <v>1</v>
      </c>
      <c r="N2238" t="str">
        <f>IF(M2238=0,"FALSE","TRUE")</f>
        <v>TRUE</v>
      </c>
      <c r="O2238">
        <v>1</v>
      </c>
      <c r="P2238" t="str">
        <f>IF(O2238=0,"FALSE","TRUE")</f>
        <v>TRUE</v>
      </c>
    </row>
    <row r="2239" spans="1:16" x14ac:dyDescent="0.25">
      <c r="A2239">
        <v>0.86</v>
      </c>
      <c r="B2239">
        <v>0.16</v>
      </c>
      <c r="C2239">
        <v>0.30778</v>
      </c>
      <c r="D2239">
        <v>0.40459000000000001</v>
      </c>
      <c r="E2239">
        <v>0.46166000000000001</v>
      </c>
      <c r="F2239">
        <v>0.60687999999999998</v>
      </c>
      <c r="G2239">
        <v>5.62E-2</v>
      </c>
      <c r="H2239">
        <v>2.8240000000000001E-2</v>
      </c>
      <c r="I2239">
        <v>0.49399999999999999</v>
      </c>
      <c r="J2239">
        <v>0.42399999999999999</v>
      </c>
      <c r="K2239">
        <v>0.43049999999999999</v>
      </c>
      <c r="L2239">
        <v>8.9090000000000003E-2</v>
      </c>
      <c r="M2239">
        <v>1</v>
      </c>
      <c r="N2239" t="str">
        <f>IF(M2239=0,"FALSE","TRUE")</f>
        <v>TRUE</v>
      </c>
      <c r="O2239">
        <v>1</v>
      </c>
      <c r="P2239" t="str">
        <f>IF(O2239=0,"FALSE","TRUE")</f>
        <v>TRUE</v>
      </c>
    </row>
    <row r="2240" spans="1:16" x14ac:dyDescent="0.25">
      <c r="A2240">
        <v>0.86</v>
      </c>
      <c r="B2240">
        <v>0.17</v>
      </c>
      <c r="C2240">
        <v>0.30207000000000001</v>
      </c>
      <c r="D2240">
        <v>0.40459000000000001</v>
      </c>
      <c r="E2240">
        <v>0.4531</v>
      </c>
      <c r="F2240">
        <v>0.60687999999999998</v>
      </c>
      <c r="G2240">
        <v>5.5780000000000003E-2</v>
      </c>
      <c r="H2240">
        <v>2.8240000000000001E-2</v>
      </c>
      <c r="I2240">
        <v>0.49299999999999999</v>
      </c>
      <c r="J2240">
        <v>0.42399999999999999</v>
      </c>
      <c r="K2240">
        <v>0.42585000000000001</v>
      </c>
      <c r="L2240">
        <v>8.8779999999999998E-2</v>
      </c>
      <c r="M2240">
        <v>1</v>
      </c>
      <c r="N2240" t="str">
        <f>IF(M2240=0,"FALSE","TRUE")</f>
        <v>TRUE</v>
      </c>
      <c r="O2240">
        <v>1</v>
      </c>
      <c r="P2240" t="str">
        <f>IF(O2240=0,"FALSE","TRUE")</f>
        <v>TRUE</v>
      </c>
    </row>
    <row r="2241" spans="1:16" x14ac:dyDescent="0.25">
      <c r="A2241">
        <v>0.86</v>
      </c>
      <c r="B2241">
        <v>0.18</v>
      </c>
      <c r="C2241">
        <v>0.2964</v>
      </c>
      <c r="D2241">
        <v>0.40459000000000001</v>
      </c>
      <c r="E2241">
        <v>0.4446</v>
      </c>
      <c r="F2241">
        <v>0.60687999999999998</v>
      </c>
      <c r="G2241">
        <v>5.5359999999999999E-2</v>
      </c>
      <c r="H2241">
        <v>2.8240000000000001E-2</v>
      </c>
      <c r="I2241">
        <v>0.49199999999999999</v>
      </c>
      <c r="J2241">
        <v>0.42399999999999999</v>
      </c>
      <c r="K2241">
        <v>0.42111999999999999</v>
      </c>
      <c r="L2241">
        <v>8.8450000000000001E-2</v>
      </c>
      <c r="M2241">
        <v>1</v>
      </c>
      <c r="N2241" t="str">
        <f>IF(M2241=0,"FALSE","TRUE")</f>
        <v>TRUE</v>
      </c>
      <c r="O2241">
        <v>1</v>
      </c>
      <c r="P2241" t="str">
        <f>IF(O2241=0,"FALSE","TRUE")</f>
        <v>TRUE</v>
      </c>
    </row>
    <row r="2242" spans="1:16" x14ac:dyDescent="0.25">
      <c r="A2242">
        <v>0.86</v>
      </c>
      <c r="B2242">
        <v>0.19</v>
      </c>
      <c r="C2242">
        <v>0.29076999999999997</v>
      </c>
      <c r="D2242">
        <v>0.40459000000000001</v>
      </c>
      <c r="E2242">
        <v>0.43614999999999998</v>
      </c>
      <c r="F2242">
        <v>0.60687999999999998</v>
      </c>
      <c r="G2242">
        <v>5.4940000000000003E-2</v>
      </c>
      <c r="H2242">
        <v>2.8240000000000001E-2</v>
      </c>
      <c r="I2242">
        <v>0.49099999999999999</v>
      </c>
      <c r="J2242">
        <v>0.42399999999999999</v>
      </c>
      <c r="K2242">
        <v>0.4163</v>
      </c>
      <c r="L2242">
        <v>8.8120000000000004E-2</v>
      </c>
      <c r="M2242">
        <v>1</v>
      </c>
      <c r="N2242" t="str">
        <f>IF(M2242=0,"FALSE","TRUE")</f>
        <v>TRUE</v>
      </c>
      <c r="O2242">
        <v>1</v>
      </c>
      <c r="P2242" t="str">
        <f>IF(O2242=0,"FALSE","TRUE")</f>
        <v>TRUE</v>
      </c>
    </row>
    <row r="2243" spans="1:16" x14ac:dyDescent="0.25">
      <c r="A2243">
        <v>0.86</v>
      </c>
      <c r="B2243">
        <v>0.2</v>
      </c>
      <c r="C2243">
        <v>0.28516999999999998</v>
      </c>
      <c r="D2243">
        <v>0.40459000000000001</v>
      </c>
      <c r="E2243">
        <v>0.42775999999999997</v>
      </c>
      <c r="F2243">
        <v>0.60687999999999998</v>
      </c>
      <c r="G2243">
        <v>5.4519999999999999E-2</v>
      </c>
      <c r="H2243">
        <v>2.8240000000000001E-2</v>
      </c>
      <c r="I2243">
        <v>0.49</v>
      </c>
      <c r="J2243">
        <v>0.42399999999999999</v>
      </c>
      <c r="K2243">
        <v>0.41142000000000001</v>
      </c>
      <c r="L2243">
        <v>8.7779999999999997E-2</v>
      </c>
      <c r="M2243">
        <v>1</v>
      </c>
      <c r="N2243" t="str">
        <f>IF(M2243=0,"FALSE","TRUE")</f>
        <v>TRUE</v>
      </c>
      <c r="O2243">
        <v>1</v>
      </c>
      <c r="P2243" t="str">
        <f>IF(O2243=0,"FALSE","TRUE")</f>
        <v>TRUE</v>
      </c>
    </row>
    <row r="2244" spans="1:16" x14ac:dyDescent="0.25">
      <c r="A2244">
        <v>0.86</v>
      </c>
      <c r="B2244">
        <v>0.21</v>
      </c>
      <c r="C2244">
        <v>0.27961999999999998</v>
      </c>
      <c r="D2244">
        <v>0.40459000000000001</v>
      </c>
      <c r="E2244">
        <v>0.41943000000000003</v>
      </c>
      <c r="F2244">
        <v>0.60687999999999998</v>
      </c>
      <c r="G2244">
        <v>5.4100000000000002E-2</v>
      </c>
      <c r="H2244">
        <v>2.8240000000000001E-2</v>
      </c>
      <c r="I2244">
        <v>0.48899999999999999</v>
      </c>
      <c r="J2244">
        <v>0.42399999999999999</v>
      </c>
      <c r="K2244">
        <v>0.40644999999999998</v>
      </c>
      <c r="L2244">
        <v>8.7440000000000004E-2</v>
      </c>
      <c r="M2244">
        <v>1</v>
      </c>
      <c r="N2244" t="str">
        <f>IF(M2244=0,"FALSE","TRUE")</f>
        <v>TRUE</v>
      </c>
      <c r="O2244">
        <v>1</v>
      </c>
      <c r="P2244" t="str">
        <f>IF(O2244=0,"FALSE","TRUE")</f>
        <v>TRUE</v>
      </c>
    </row>
    <row r="2245" spans="1:16" x14ac:dyDescent="0.25">
      <c r="A2245">
        <v>0.86</v>
      </c>
      <c r="B2245">
        <v>0.22</v>
      </c>
      <c r="C2245">
        <v>0.27410000000000001</v>
      </c>
      <c r="D2245">
        <v>0.40459000000000001</v>
      </c>
      <c r="E2245">
        <v>0.41115000000000002</v>
      </c>
      <c r="F2245">
        <v>0.60687999999999998</v>
      </c>
      <c r="G2245">
        <v>5.3679999999999999E-2</v>
      </c>
      <c r="H2245">
        <v>2.8240000000000001E-2</v>
      </c>
      <c r="I2245">
        <v>0.48799999999999999</v>
      </c>
      <c r="J2245">
        <v>0.42399999999999999</v>
      </c>
      <c r="K2245">
        <v>0.40140999999999999</v>
      </c>
      <c r="L2245">
        <v>8.7080000000000005E-2</v>
      </c>
      <c r="M2245">
        <v>1</v>
      </c>
      <c r="N2245" t="str">
        <f>IF(M2245=0,"FALSE","TRUE")</f>
        <v>TRUE</v>
      </c>
      <c r="O2245">
        <v>1</v>
      </c>
      <c r="P2245" t="str">
        <f>IF(O2245=0,"FALSE","TRUE")</f>
        <v>TRUE</v>
      </c>
    </row>
    <row r="2246" spans="1:16" x14ac:dyDescent="0.25">
      <c r="A2246">
        <v>0.86</v>
      </c>
      <c r="B2246">
        <v>0.23</v>
      </c>
      <c r="C2246">
        <v>0.26862000000000003</v>
      </c>
      <c r="D2246">
        <v>0.40459000000000001</v>
      </c>
      <c r="E2246">
        <v>0.40293000000000001</v>
      </c>
      <c r="F2246">
        <v>0.60687999999999998</v>
      </c>
      <c r="G2246">
        <v>5.3269999999999998E-2</v>
      </c>
      <c r="H2246">
        <v>2.8240000000000001E-2</v>
      </c>
      <c r="I2246">
        <v>0.48699999999999999</v>
      </c>
      <c r="J2246">
        <v>0.42399999999999999</v>
      </c>
      <c r="K2246">
        <v>0.39628999999999998</v>
      </c>
      <c r="L2246">
        <v>8.6730000000000002E-2</v>
      </c>
      <c r="M2246">
        <v>1</v>
      </c>
      <c r="N2246" t="str">
        <f>IF(M2246=0,"FALSE","TRUE")</f>
        <v>TRUE</v>
      </c>
      <c r="O2246">
        <v>1</v>
      </c>
      <c r="P2246" t="str">
        <f>IF(O2246=0,"FALSE","TRUE")</f>
        <v>TRUE</v>
      </c>
    </row>
    <row r="2247" spans="1:16" x14ac:dyDescent="0.25">
      <c r="A2247">
        <v>0.86</v>
      </c>
      <c r="B2247">
        <v>0.24</v>
      </c>
      <c r="C2247">
        <v>0.26318000000000003</v>
      </c>
      <c r="D2247">
        <v>0.40459000000000001</v>
      </c>
      <c r="E2247">
        <v>0.39477000000000001</v>
      </c>
      <c r="F2247">
        <v>0.60687999999999998</v>
      </c>
      <c r="G2247">
        <v>5.2850000000000001E-2</v>
      </c>
      <c r="H2247">
        <v>2.8240000000000001E-2</v>
      </c>
      <c r="I2247">
        <v>0.48599999999999999</v>
      </c>
      <c r="J2247">
        <v>0.42399999999999999</v>
      </c>
      <c r="K2247">
        <v>0.3911</v>
      </c>
      <c r="L2247">
        <v>8.6360000000000006E-2</v>
      </c>
      <c r="M2247">
        <v>1</v>
      </c>
      <c r="N2247" t="str">
        <f>IF(M2247=0,"FALSE","TRUE")</f>
        <v>TRUE</v>
      </c>
      <c r="O2247">
        <v>1</v>
      </c>
      <c r="P2247" t="str">
        <f>IF(O2247=0,"FALSE","TRUE")</f>
        <v>TRUE</v>
      </c>
    </row>
    <row r="2248" spans="1:16" x14ac:dyDescent="0.25">
      <c r="A2248">
        <v>0.86</v>
      </c>
      <c r="B2248">
        <v>0.25</v>
      </c>
      <c r="C2248">
        <v>0.25777</v>
      </c>
      <c r="D2248">
        <v>0.40459000000000001</v>
      </c>
      <c r="E2248">
        <v>0.38666</v>
      </c>
      <c r="F2248">
        <v>0.60687999999999998</v>
      </c>
      <c r="G2248">
        <v>5.2440000000000001E-2</v>
      </c>
      <c r="H2248">
        <v>2.8240000000000001E-2</v>
      </c>
      <c r="I2248">
        <v>0.48499999999999999</v>
      </c>
      <c r="J2248">
        <v>0.42399999999999999</v>
      </c>
      <c r="K2248">
        <v>0.38583000000000001</v>
      </c>
      <c r="L2248">
        <v>8.5989999999999997E-2</v>
      </c>
      <c r="M2248">
        <v>1</v>
      </c>
      <c r="N2248" t="str">
        <f>IF(M2248=0,"FALSE","TRUE")</f>
        <v>TRUE</v>
      </c>
      <c r="O2248">
        <v>1</v>
      </c>
      <c r="P2248" t="str">
        <f>IF(O2248=0,"FALSE","TRUE")</f>
        <v>TRUE</v>
      </c>
    </row>
    <row r="2249" spans="1:16" x14ac:dyDescent="0.25">
      <c r="A2249">
        <v>0.86</v>
      </c>
      <c r="B2249">
        <v>0.26</v>
      </c>
      <c r="C2249">
        <v>0.25241000000000002</v>
      </c>
      <c r="D2249">
        <v>0.40459000000000001</v>
      </c>
      <c r="E2249">
        <v>0.37861</v>
      </c>
      <c r="F2249">
        <v>0.60687999999999998</v>
      </c>
      <c r="G2249">
        <v>5.2019999999999997E-2</v>
      </c>
      <c r="H2249">
        <v>2.8240000000000001E-2</v>
      </c>
      <c r="I2249">
        <v>0.48399999999999999</v>
      </c>
      <c r="J2249">
        <v>0.42399999999999999</v>
      </c>
      <c r="K2249">
        <v>0.38048999999999999</v>
      </c>
      <c r="L2249">
        <v>8.5610000000000006E-2</v>
      </c>
      <c r="M2249">
        <v>0</v>
      </c>
      <c r="N2249" t="str">
        <f>IF(M2249=0,"FALSE","TRUE")</f>
        <v>FALSE</v>
      </c>
      <c r="O2249">
        <v>1</v>
      </c>
      <c r="P2249" t="str">
        <f>IF(O2249=0,"FALSE","TRUE")</f>
        <v>TRUE</v>
      </c>
    </row>
    <row r="2250" spans="1:16" x14ac:dyDescent="0.25">
      <c r="A2250">
        <v>0.86</v>
      </c>
      <c r="B2250">
        <v>0.27</v>
      </c>
      <c r="C2250">
        <v>0.24707999999999999</v>
      </c>
      <c r="D2250">
        <v>0.40459000000000001</v>
      </c>
      <c r="E2250">
        <v>0.37062</v>
      </c>
      <c r="F2250">
        <v>0.60687999999999998</v>
      </c>
      <c r="G2250">
        <v>5.1610000000000003E-2</v>
      </c>
      <c r="H2250">
        <v>2.8240000000000001E-2</v>
      </c>
      <c r="I2250">
        <v>0.48299999999999998</v>
      </c>
      <c r="J2250">
        <v>0.42399999999999999</v>
      </c>
      <c r="K2250">
        <v>0.37508000000000002</v>
      </c>
      <c r="L2250">
        <v>8.5209999999999994E-2</v>
      </c>
      <c r="M2250">
        <v>0</v>
      </c>
      <c r="N2250" t="str">
        <f>IF(M2250=0,"FALSE","TRUE")</f>
        <v>FALSE</v>
      </c>
      <c r="O2250">
        <v>1</v>
      </c>
      <c r="P2250" t="str">
        <f>IF(O2250=0,"FALSE","TRUE")</f>
        <v>TRUE</v>
      </c>
    </row>
    <row r="2251" spans="1:16" x14ac:dyDescent="0.25">
      <c r="A2251">
        <v>0.86</v>
      </c>
      <c r="B2251">
        <v>0.28000000000000003</v>
      </c>
      <c r="C2251">
        <v>0.24179</v>
      </c>
      <c r="D2251">
        <v>0.40459000000000001</v>
      </c>
      <c r="E2251">
        <v>0.36269000000000001</v>
      </c>
      <c r="F2251">
        <v>0.60687999999999998</v>
      </c>
      <c r="G2251">
        <v>5.1189999999999999E-2</v>
      </c>
      <c r="H2251">
        <v>2.8240000000000001E-2</v>
      </c>
      <c r="I2251">
        <v>0.48199999999999998</v>
      </c>
      <c r="J2251">
        <v>0.42399999999999999</v>
      </c>
      <c r="K2251">
        <v>0.36959999999999998</v>
      </c>
      <c r="L2251">
        <v>8.4820000000000007E-2</v>
      </c>
      <c r="M2251">
        <v>0</v>
      </c>
      <c r="N2251" t="str">
        <f>IF(M2251=0,"FALSE","TRUE")</f>
        <v>FALSE</v>
      </c>
      <c r="O2251">
        <v>1</v>
      </c>
      <c r="P2251" t="str">
        <f>IF(O2251=0,"FALSE","TRUE")</f>
        <v>TRUE</v>
      </c>
    </row>
    <row r="2252" spans="1:16" x14ac:dyDescent="0.25">
      <c r="A2252">
        <v>0.86</v>
      </c>
      <c r="B2252">
        <v>0.28999999999999998</v>
      </c>
      <c r="C2252">
        <v>0.23654</v>
      </c>
      <c r="D2252">
        <v>0.40459000000000001</v>
      </c>
      <c r="E2252">
        <v>0.35481000000000001</v>
      </c>
      <c r="F2252">
        <v>0.60687999999999998</v>
      </c>
      <c r="G2252">
        <v>5.0779999999999999E-2</v>
      </c>
      <c r="H2252">
        <v>2.8240000000000001E-2</v>
      </c>
      <c r="I2252">
        <v>0.48099999999999998</v>
      </c>
      <c r="J2252">
        <v>0.42399999999999999</v>
      </c>
      <c r="K2252">
        <v>0.36403999999999997</v>
      </c>
      <c r="L2252">
        <v>8.4409999999999999E-2</v>
      </c>
      <c r="M2252">
        <v>0</v>
      </c>
      <c r="N2252" t="str">
        <f>IF(M2252=0,"FALSE","TRUE")</f>
        <v>FALSE</v>
      </c>
      <c r="O2252">
        <v>1</v>
      </c>
      <c r="P2252" t="str">
        <f>IF(O2252=0,"FALSE","TRUE")</f>
        <v>TRUE</v>
      </c>
    </row>
    <row r="2253" spans="1:16" x14ac:dyDescent="0.25">
      <c r="A2253">
        <v>0.86</v>
      </c>
      <c r="B2253">
        <v>0.3</v>
      </c>
      <c r="C2253">
        <v>0.23132</v>
      </c>
      <c r="D2253">
        <v>0.40459000000000001</v>
      </c>
      <c r="E2253">
        <v>0.34699000000000002</v>
      </c>
      <c r="F2253">
        <v>0.60687999999999998</v>
      </c>
      <c r="G2253">
        <v>5.0369999999999998E-2</v>
      </c>
      <c r="H2253">
        <v>2.8240000000000001E-2</v>
      </c>
      <c r="I2253">
        <v>0.48</v>
      </c>
      <c r="J2253">
        <v>0.42399999999999999</v>
      </c>
      <c r="K2253">
        <v>0.35842000000000002</v>
      </c>
      <c r="L2253">
        <v>8.3989999999999995E-2</v>
      </c>
      <c r="M2253">
        <v>0</v>
      </c>
      <c r="N2253" t="str">
        <f>IF(M2253=0,"FALSE","TRUE")</f>
        <v>FALSE</v>
      </c>
      <c r="O2253">
        <v>1</v>
      </c>
      <c r="P2253" t="str">
        <f>IF(O2253=0,"FALSE","TRUE")</f>
        <v>TRUE</v>
      </c>
    </row>
    <row r="2254" spans="1:16" x14ac:dyDescent="0.25">
      <c r="A2254">
        <v>0.86</v>
      </c>
      <c r="B2254">
        <v>0.31</v>
      </c>
      <c r="C2254">
        <v>0.22614999999999999</v>
      </c>
      <c r="D2254">
        <v>0.40459000000000001</v>
      </c>
      <c r="E2254">
        <v>0.33922000000000002</v>
      </c>
      <c r="F2254">
        <v>0.60687999999999998</v>
      </c>
      <c r="G2254">
        <v>4.9959999999999997E-2</v>
      </c>
      <c r="H2254">
        <v>2.8240000000000001E-2</v>
      </c>
      <c r="I2254">
        <v>0.47899999999999998</v>
      </c>
      <c r="J2254">
        <v>0.42399999999999999</v>
      </c>
      <c r="K2254">
        <v>0.35272999999999999</v>
      </c>
      <c r="L2254">
        <v>8.3570000000000005E-2</v>
      </c>
      <c r="M2254">
        <v>0</v>
      </c>
      <c r="N2254" t="str">
        <f>IF(M2254=0,"FALSE","TRUE")</f>
        <v>FALSE</v>
      </c>
      <c r="O2254">
        <v>1</v>
      </c>
      <c r="P2254" t="str">
        <f>IF(O2254=0,"FALSE","TRUE")</f>
        <v>TRUE</v>
      </c>
    </row>
    <row r="2255" spans="1:16" x14ac:dyDescent="0.25">
      <c r="A2255">
        <v>0.86</v>
      </c>
      <c r="B2255">
        <v>0.32</v>
      </c>
      <c r="C2255">
        <v>0.22101000000000001</v>
      </c>
      <c r="D2255">
        <v>0.40459000000000001</v>
      </c>
      <c r="E2255">
        <v>0.33151999999999998</v>
      </c>
      <c r="F2255">
        <v>0.60687999999999998</v>
      </c>
      <c r="G2255">
        <v>4.9549999999999997E-2</v>
      </c>
      <c r="H2255">
        <v>2.8240000000000001E-2</v>
      </c>
      <c r="I2255">
        <v>0.47799999999999998</v>
      </c>
      <c r="J2255">
        <v>0.42399999999999999</v>
      </c>
      <c r="K2255">
        <v>0.34698000000000001</v>
      </c>
      <c r="L2255">
        <v>8.3129999999999996E-2</v>
      </c>
      <c r="M2255">
        <v>0</v>
      </c>
      <c r="N2255" t="str">
        <f>IF(M2255=0,"FALSE","TRUE")</f>
        <v>FALSE</v>
      </c>
      <c r="O2255">
        <v>1</v>
      </c>
      <c r="P2255" t="str">
        <f>IF(O2255=0,"FALSE","TRUE")</f>
        <v>TRUE</v>
      </c>
    </row>
    <row r="2256" spans="1:16" x14ac:dyDescent="0.25">
      <c r="A2256">
        <v>0.86</v>
      </c>
      <c r="B2256">
        <v>0.33</v>
      </c>
      <c r="C2256">
        <v>0.21590999999999999</v>
      </c>
      <c r="D2256">
        <v>0.40459000000000001</v>
      </c>
      <c r="E2256">
        <v>0.32386999999999999</v>
      </c>
      <c r="F2256">
        <v>0.60687999999999998</v>
      </c>
      <c r="G2256">
        <v>4.9140000000000003E-2</v>
      </c>
      <c r="H2256">
        <v>2.8240000000000001E-2</v>
      </c>
      <c r="I2256">
        <v>0.47699999999999998</v>
      </c>
      <c r="J2256">
        <v>0.42399999999999999</v>
      </c>
      <c r="K2256">
        <v>0.34116999999999997</v>
      </c>
      <c r="L2256">
        <v>8.2680000000000003E-2</v>
      </c>
      <c r="M2256">
        <v>0</v>
      </c>
      <c r="N2256" t="str">
        <f>IF(M2256=0,"FALSE","TRUE")</f>
        <v>FALSE</v>
      </c>
      <c r="O2256">
        <v>1</v>
      </c>
      <c r="P2256" t="str">
        <f>IF(O2256=0,"FALSE","TRUE")</f>
        <v>TRUE</v>
      </c>
    </row>
    <row r="2257" spans="1:16" x14ac:dyDescent="0.25">
      <c r="A2257">
        <v>0.87</v>
      </c>
      <c r="B2257">
        <v>0</v>
      </c>
      <c r="C2257">
        <v>0.40732000000000002</v>
      </c>
      <c r="D2257">
        <v>0.40764</v>
      </c>
      <c r="E2257">
        <v>0.61097000000000001</v>
      </c>
      <c r="F2257">
        <v>0.61145000000000005</v>
      </c>
      <c r="G2257">
        <v>6.3E-2</v>
      </c>
      <c r="H2257">
        <v>2.7859999999999999E-2</v>
      </c>
      <c r="I2257">
        <v>0.51</v>
      </c>
      <c r="J2257">
        <v>0.42299999999999999</v>
      </c>
      <c r="K2257">
        <v>0.49818000000000001</v>
      </c>
      <c r="L2257">
        <v>9.3780000000000002E-2</v>
      </c>
      <c r="M2257">
        <v>1</v>
      </c>
      <c r="N2257" t="str">
        <f>IF(M2257=0,"FALSE","TRUE")</f>
        <v>TRUE</v>
      </c>
      <c r="O2257">
        <v>1</v>
      </c>
      <c r="P2257" t="str">
        <f>IF(O2257=0,"FALSE","TRUE")</f>
        <v>TRUE</v>
      </c>
    </row>
    <row r="2258" spans="1:16" x14ac:dyDescent="0.25">
      <c r="A2258">
        <v>0.87</v>
      </c>
      <c r="B2258">
        <v>0.01</v>
      </c>
      <c r="C2258">
        <v>0.40100000000000002</v>
      </c>
      <c r="D2258">
        <v>0.40764</v>
      </c>
      <c r="E2258">
        <v>0.60150000000000003</v>
      </c>
      <c r="F2258">
        <v>0.61145000000000005</v>
      </c>
      <c r="G2258">
        <v>6.2570000000000001E-2</v>
      </c>
      <c r="H2258">
        <v>2.7859999999999999E-2</v>
      </c>
      <c r="I2258">
        <v>0.50900000000000001</v>
      </c>
      <c r="J2258">
        <v>0.42299999999999999</v>
      </c>
      <c r="K2258">
        <v>0.49464000000000002</v>
      </c>
      <c r="L2258">
        <v>9.3539999999999998E-2</v>
      </c>
      <c r="M2258">
        <v>1</v>
      </c>
      <c r="N2258" t="str">
        <f>IF(M2258=0,"FALSE","TRUE")</f>
        <v>TRUE</v>
      </c>
      <c r="O2258">
        <v>1</v>
      </c>
      <c r="P2258" t="str">
        <f>IF(O2258=0,"FALSE","TRUE")</f>
        <v>TRUE</v>
      </c>
    </row>
    <row r="2259" spans="1:16" x14ac:dyDescent="0.25">
      <c r="A2259">
        <v>0.87</v>
      </c>
      <c r="B2259">
        <v>0.02</v>
      </c>
      <c r="C2259">
        <v>0.39472000000000002</v>
      </c>
      <c r="D2259">
        <v>0.40764</v>
      </c>
      <c r="E2259">
        <v>0.59208000000000005</v>
      </c>
      <c r="F2259">
        <v>0.61145000000000005</v>
      </c>
      <c r="G2259">
        <v>6.2140000000000001E-2</v>
      </c>
      <c r="H2259">
        <v>2.7859999999999999E-2</v>
      </c>
      <c r="I2259">
        <v>0.50800000000000001</v>
      </c>
      <c r="J2259">
        <v>0.42299999999999999</v>
      </c>
      <c r="K2259">
        <v>0.49103999999999998</v>
      </c>
      <c r="L2259">
        <v>9.3299999999999994E-2</v>
      </c>
      <c r="M2259">
        <v>1</v>
      </c>
      <c r="N2259" t="str">
        <f>IF(M2259=0,"FALSE","TRUE")</f>
        <v>TRUE</v>
      </c>
      <c r="O2259">
        <v>1</v>
      </c>
      <c r="P2259" t="str">
        <f>IF(O2259=0,"FALSE","TRUE")</f>
        <v>TRUE</v>
      </c>
    </row>
    <row r="2260" spans="1:16" x14ac:dyDescent="0.25">
      <c r="A2260">
        <v>0.87</v>
      </c>
      <c r="B2260">
        <v>0.03</v>
      </c>
      <c r="C2260">
        <v>0.38847999999999999</v>
      </c>
      <c r="D2260">
        <v>0.40764</v>
      </c>
      <c r="E2260">
        <v>0.58272000000000002</v>
      </c>
      <c r="F2260">
        <v>0.61145000000000005</v>
      </c>
      <c r="G2260">
        <v>6.1710000000000001E-2</v>
      </c>
      <c r="H2260">
        <v>2.7859999999999999E-2</v>
      </c>
      <c r="I2260">
        <v>0.50700000000000001</v>
      </c>
      <c r="J2260">
        <v>0.42299999999999999</v>
      </c>
      <c r="K2260">
        <v>0.48737000000000003</v>
      </c>
      <c r="L2260">
        <v>9.3049999999999994E-2</v>
      </c>
      <c r="M2260">
        <v>1</v>
      </c>
      <c r="N2260" t="str">
        <f>IF(M2260=0,"FALSE","TRUE")</f>
        <v>TRUE</v>
      </c>
      <c r="O2260">
        <v>1</v>
      </c>
      <c r="P2260" t="str">
        <f>IF(O2260=0,"FALSE","TRUE")</f>
        <v>TRUE</v>
      </c>
    </row>
    <row r="2261" spans="1:16" x14ac:dyDescent="0.25">
      <c r="A2261">
        <v>0.87</v>
      </c>
      <c r="B2261">
        <v>0.04</v>
      </c>
      <c r="C2261">
        <v>0.38228000000000001</v>
      </c>
      <c r="D2261">
        <v>0.40764</v>
      </c>
      <c r="E2261">
        <v>0.57342000000000004</v>
      </c>
      <c r="F2261">
        <v>0.61145000000000005</v>
      </c>
      <c r="G2261">
        <v>6.1280000000000001E-2</v>
      </c>
      <c r="H2261">
        <v>2.7859999999999999E-2</v>
      </c>
      <c r="I2261">
        <v>0.50600000000000001</v>
      </c>
      <c r="J2261">
        <v>0.42299999999999999</v>
      </c>
      <c r="K2261">
        <v>0.48365000000000002</v>
      </c>
      <c r="L2261">
        <v>9.2789999999999997E-2</v>
      </c>
      <c r="M2261">
        <v>1</v>
      </c>
      <c r="N2261" t="str">
        <f>IF(M2261=0,"FALSE","TRUE")</f>
        <v>TRUE</v>
      </c>
      <c r="O2261">
        <v>1</v>
      </c>
      <c r="P2261" t="str">
        <f>IF(O2261=0,"FALSE","TRUE")</f>
        <v>TRUE</v>
      </c>
    </row>
    <row r="2262" spans="1:16" x14ac:dyDescent="0.25">
      <c r="A2262">
        <v>0.87</v>
      </c>
      <c r="B2262">
        <v>0.05</v>
      </c>
      <c r="C2262">
        <v>0.37612000000000001</v>
      </c>
      <c r="D2262">
        <v>0.40764</v>
      </c>
      <c r="E2262">
        <v>0.56418000000000001</v>
      </c>
      <c r="F2262">
        <v>0.61145000000000005</v>
      </c>
      <c r="G2262">
        <v>6.0859999999999997E-2</v>
      </c>
      <c r="H2262">
        <v>2.7859999999999999E-2</v>
      </c>
      <c r="I2262">
        <v>0.505</v>
      </c>
      <c r="J2262">
        <v>0.42299999999999999</v>
      </c>
      <c r="K2262">
        <v>0.47987000000000002</v>
      </c>
      <c r="L2262">
        <v>9.2530000000000001E-2</v>
      </c>
      <c r="M2262">
        <v>1</v>
      </c>
      <c r="N2262" t="str">
        <f>IF(M2262=0,"FALSE","TRUE")</f>
        <v>TRUE</v>
      </c>
      <c r="O2262">
        <v>1</v>
      </c>
      <c r="P2262" t="str">
        <f>IF(O2262=0,"FALSE","TRUE")</f>
        <v>TRUE</v>
      </c>
    </row>
    <row r="2263" spans="1:16" x14ac:dyDescent="0.25">
      <c r="A2263">
        <v>0.87</v>
      </c>
      <c r="B2263">
        <v>0.06</v>
      </c>
      <c r="C2263">
        <v>0.36998999999999999</v>
      </c>
      <c r="D2263">
        <v>0.40764</v>
      </c>
      <c r="E2263">
        <v>0.55498999999999998</v>
      </c>
      <c r="F2263">
        <v>0.61145000000000005</v>
      </c>
      <c r="G2263">
        <v>6.0429999999999998E-2</v>
      </c>
      <c r="H2263">
        <v>2.7859999999999999E-2</v>
      </c>
      <c r="I2263">
        <v>0.504</v>
      </c>
      <c r="J2263">
        <v>0.42299999999999999</v>
      </c>
      <c r="K2263">
        <v>0.47602</v>
      </c>
      <c r="L2263">
        <v>9.2270000000000005E-2</v>
      </c>
      <c r="M2263">
        <v>1</v>
      </c>
      <c r="N2263" t="str">
        <f>IF(M2263=0,"FALSE","TRUE")</f>
        <v>TRUE</v>
      </c>
      <c r="O2263">
        <v>1</v>
      </c>
      <c r="P2263" t="str">
        <f>IF(O2263=0,"FALSE","TRUE")</f>
        <v>TRUE</v>
      </c>
    </row>
    <row r="2264" spans="1:16" x14ac:dyDescent="0.25">
      <c r="A2264">
        <v>0.87</v>
      </c>
      <c r="B2264">
        <v>7.0000000000000007E-2</v>
      </c>
      <c r="C2264">
        <v>0.3639</v>
      </c>
      <c r="D2264">
        <v>0.40764</v>
      </c>
      <c r="E2264">
        <v>0.54586000000000001</v>
      </c>
      <c r="F2264">
        <v>0.61145000000000005</v>
      </c>
      <c r="G2264">
        <v>6.0010000000000001E-2</v>
      </c>
      <c r="H2264">
        <v>2.7859999999999999E-2</v>
      </c>
      <c r="I2264">
        <v>0.503</v>
      </c>
      <c r="J2264">
        <v>0.42299999999999999</v>
      </c>
      <c r="K2264">
        <v>0.47210000000000002</v>
      </c>
      <c r="L2264">
        <v>9.2009999999999995E-2</v>
      </c>
      <c r="M2264">
        <v>1</v>
      </c>
      <c r="N2264" t="str">
        <f>IF(M2264=0,"FALSE","TRUE")</f>
        <v>TRUE</v>
      </c>
      <c r="O2264">
        <v>1</v>
      </c>
      <c r="P2264" t="str">
        <f>IF(O2264=0,"FALSE","TRUE")</f>
        <v>TRUE</v>
      </c>
    </row>
    <row r="2265" spans="1:16" x14ac:dyDescent="0.25">
      <c r="A2265">
        <v>0.87</v>
      </c>
      <c r="B2265">
        <v>0.08</v>
      </c>
      <c r="C2265">
        <v>0.35785</v>
      </c>
      <c r="D2265">
        <v>0.40764</v>
      </c>
      <c r="E2265">
        <v>0.53678000000000003</v>
      </c>
      <c r="F2265">
        <v>0.61145000000000005</v>
      </c>
      <c r="G2265">
        <v>5.9580000000000001E-2</v>
      </c>
      <c r="H2265">
        <v>2.7859999999999999E-2</v>
      </c>
      <c r="I2265">
        <v>0.502</v>
      </c>
      <c r="J2265">
        <v>0.42299999999999999</v>
      </c>
      <c r="K2265">
        <v>0.46811999999999998</v>
      </c>
      <c r="L2265">
        <v>9.1740000000000002E-2</v>
      </c>
      <c r="M2265">
        <v>1</v>
      </c>
      <c r="N2265" t="str">
        <f>IF(M2265=0,"FALSE","TRUE")</f>
        <v>TRUE</v>
      </c>
      <c r="O2265">
        <v>1</v>
      </c>
      <c r="P2265" t="str">
        <f>IF(O2265=0,"FALSE","TRUE")</f>
        <v>TRUE</v>
      </c>
    </row>
    <row r="2266" spans="1:16" x14ac:dyDescent="0.25">
      <c r="A2266">
        <v>0.87</v>
      </c>
      <c r="B2266">
        <v>0.09</v>
      </c>
      <c r="C2266">
        <v>0.35183999999999999</v>
      </c>
      <c r="D2266">
        <v>0.40764</v>
      </c>
      <c r="E2266">
        <v>0.52776000000000001</v>
      </c>
      <c r="F2266">
        <v>0.61145000000000005</v>
      </c>
      <c r="G2266">
        <v>5.9150000000000001E-2</v>
      </c>
      <c r="H2266">
        <v>2.7859999999999999E-2</v>
      </c>
      <c r="I2266">
        <v>0.501</v>
      </c>
      <c r="J2266">
        <v>0.42299999999999999</v>
      </c>
      <c r="K2266">
        <v>0.46406999999999998</v>
      </c>
      <c r="L2266">
        <v>9.146E-2</v>
      </c>
      <c r="M2266">
        <v>1</v>
      </c>
      <c r="N2266" t="str">
        <f>IF(M2266=0,"FALSE","TRUE")</f>
        <v>TRUE</v>
      </c>
      <c r="O2266">
        <v>1</v>
      </c>
      <c r="P2266" t="str">
        <f>IF(O2266=0,"FALSE","TRUE")</f>
        <v>TRUE</v>
      </c>
    </row>
    <row r="2267" spans="1:16" x14ac:dyDescent="0.25">
      <c r="A2267">
        <v>0.87</v>
      </c>
      <c r="B2267">
        <v>0.1</v>
      </c>
      <c r="C2267">
        <v>0.34587000000000001</v>
      </c>
      <c r="D2267">
        <v>0.40764</v>
      </c>
      <c r="E2267">
        <v>0.51880000000000004</v>
      </c>
      <c r="F2267">
        <v>0.61145000000000005</v>
      </c>
      <c r="G2267">
        <v>5.8729999999999997E-2</v>
      </c>
      <c r="H2267">
        <v>2.7859999999999999E-2</v>
      </c>
      <c r="I2267">
        <v>0.5</v>
      </c>
      <c r="J2267">
        <v>0.42299999999999999</v>
      </c>
      <c r="K2267">
        <v>0.45995000000000003</v>
      </c>
      <c r="L2267">
        <v>9.1179999999999997E-2</v>
      </c>
      <c r="M2267">
        <v>1</v>
      </c>
      <c r="N2267" t="str">
        <f>IF(M2267=0,"FALSE","TRUE")</f>
        <v>TRUE</v>
      </c>
      <c r="O2267">
        <v>1</v>
      </c>
      <c r="P2267" t="str">
        <f>IF(O2267=0,"FALSE","TRUE")</f>
        <v>TRUE</v>
      </c>
    </row>
    <row r="2268" spans="1:16" x14ac:dyDescent="0.25">
      <c r="A2268">
        <v>0.87</v>
      </c>
      <c r="B2268">
        <v>0.11</v>
      </c>
      <c r="C2268">
        <v>0.33993000000000001</v>
      </c>
      <c r="D2268">
        <v>0.40764</v>
      </c>
      <c r="E2268">
        <v>0.50990000000000002</v>
      </c>
      <c r="F2268">
        <v>0.61145000000000005</v>
      </c>
      <c r="G2268">
        <v>5.8310000000000001E-2</v>
      </c>
      <c r="H2268">
        <v>2.7859999999999999E-2</v>
      </c>
      <c r="I2268">
        <v>0.499</v>
      </c>
      <c r="J2268">
        <v>0.42299999999999999</v>
      </c>
      <c r="K2268">
        <v>0.45576</v>
      </c>
      <c r="L2268">
        <v>9.0899999999999995E-2</v>
      </c>
      <c r="M2268">
        <v>1</v>
      </c>
      <c r="N2268" t="str">
        <f>IF(M2268=0,"FALSE","TRUE")</f>
        <v>TRUE</v>
      </c>
      <c r="O2268">
        <v>1</v>
      </c>
      <c r="P2268" t="str">
        <f>IF(O2268=0,"FALSE","TRUE")</f>
        <v>TRUE</v>
      </c>
    </row>
    <row r="2269" spans="1:16" x14ac:dyDescent="0.25">
      <c r="A2269">
        <v>0.87</v>
      </c>
      <c r="B2269">
        <v>0.12</v>
      </c>
      <c r="C2269">
        <v>0.33404</v>
      </c>
      <c r="D2269">
        <v>0.40764</v>
      </c>
      <c r="E2269">
        <v>0.50105</v>
      </c>
      <c r="F2269">
        <v>0.61145000000000005</v>
      </c>
      <c r="G2269">
        <v>5.7880000000000001E-2</v>
      </c>
      <c r="H2269">
        <v>2.7859999999999999E-2</v>
      </c>
      <c r="I2269">
        <v>0.498</v>
      </c>
      <c r="J2269">
        <v>0.42299999999999999</v>
      </c>
      <c r="K2269">
        <v>0.45150000000000001</v>
      </c>
      <c r="L2269">
        <v>9.0609999999999996E-2</v>
      </c>
      <c r="M2269">
        <v>1</v>
      </c>
      <c r="N2269" t="str">
        <f>IF(M2269=0,"FALSE","TRUE")</f>
        <v>TRUE</v>
      </c>
      <c r="O2269">
        <v>1</v>
      </c>
      <c r="P2269" t="str">
        <f>IF(O2269=0,"FALSE","TRUE")</f>
        <v>TRUE</v>
      </c>
    </row>
    <row r="2270" spans="1:16" x14ac:dyDescent="0.25">
      <c r="A2270">
        <v>0.87</v>
      </c>
      <c r="B2270">
        <v>0.13</v>
      </c>
      <c r="C2270">
        <v>0.32818000000000003</v>
      </c>
      <c r="D2270">
        <v>0.40764</v>
      </c>
      <c r="E2270">
        <v>0.49225999999999998</v>
      </c>
      <c r="F2270">
        <v>0.61145000000000005</v>
      </c>
      <c r="G2270">
        <v>5.7459999999999997E-2</v>
      </c>
      <c r="H2270">
        <v>2.7859999999999999E-2</v>
      </c>
      <c r="I2270">
        <v>0.497</v>
      </c>
      <c r="J2270">
        <v>0.42299999999999999</v>
      </c>
      <c r="K2270">
        <v>0.44717000000000001</v>
      </c>
      <c r="L2270">
        <v>9.0319999999999998E-2</v>
      </c>
      <c r="M2270">
        <v>1</v>
      </c>
      <c r="N2270" t="str">
        <f>IF(M2270=0,"FALSE","TRUE")</f>
        <v>TRUE</v>
      </c>
      <c r="O2270">
        <v>1</v>
      </c>
      <c r="P2270" t="str">
        <f>IF(O2270=0,"FALSE","TRUE")</f>
        <v>TRUE</v>
      </c>
    </row>
    <row r="2271" spans="1:16" x14ac:dyDescent="0.25">
      <c r="A2271">
        <v>0.87</v>
      </c>
      <c r="B2271">
        <v>0.14000000000000001</v>
      </c>
      <c r="C2271">
        <v>0.32235000000000003</v>
      </c>
      <c r="D2271">
        <v>0.40764</v>
      </c>
      <c r="E2271">
        <v>0.48353000000000002</v>
      </c>
      <c r="F2271">
        <v>0.61145000000000005</v>
      </c>
      <c r="G2271">
        <v>5.704E-2</v>
      </c>
      <c r="H2271">
        <v>2.7859999999999999E-2</v>
      </c>
      <c r="I2271">
        <v>0.496</v>
      </c>
      <c r="J2271">
        <v>0.42299999999999999</v>
      </c>
      <c r="K2271">
        <v>0.44277</v>
      </c>
      <c r="L2271">
        <v>9.0020000000000003E-2</v>
      </c>
      <c r="M2271">
        <v>1</v>
      </c>
      <c r="N2271" t="str">
        <f>IF(M2271=0,"FALSE","TRUE")</f>
        <v>TRUE</v>
      </c>
      <c r="O2271">
        <v>1</v>
      </c>
      <c r="P2271" t="str">
        <f>IF(O2271=0,"FALSE","TRUE")</f>
        <v>TRUE</v>
      </c>
    </row>
    <row r="2272" spans="1:16" x14ac:dyDescent="0.25">
      <c r="A2272">
        <v>0.87</v>
      </c>
      <c r="B2272">
        <v>0.15</v>
      </c>
      <c r="C2272">
        <v>0.31657000000000002</v>
      </c>
      <c r="D2272">
        <v>0.40764</v>
      </c>
      <c r="E2272">
        <v>0.47484999999999999</v>
      </c>
      <c r="F2272">
        <v>0.61145000000000005</v>
      </c>
      <c r="G2272">
        <v>5.6619999999999997E-2</v>
      </c>
      <c r="H2272">
        <v>2.7859999999999999E-2</v>
      </c>
      <c r="I2272">
        <v>0.495</v>
      </c>
      <c r="J2272">
        <v>0.42299999999999999</v>
      </c>
      <c r="K2272">
        <v>0.43829000000000001</v>
      </c>
      <c r="L2272">
        <v>8.9709999999999998E-2</v>
      </c>
      <c r="M2272">
        <v>1</v>
      </c>
      <c r="N2272" t="str">
        <f>IF(M2272=0,"FALSE","TRUE")</f>
        <v>TRUE</v>
      </c>
      <c r="O2272">
        <v>1</v>
      </c>
      <c r="P2272" t="str">
        <f>IF(O2272=0,"FALSE","TRUE")</f>
        <v>TRUE</v>
      </c>
    </row>
    <row r="2273" spans="1:16" x14ac:dyDescent="0.25">
      <c r="A2273">
        <v>0.87</v>
      </c>
      <c r="B2273">
        <v>0.16</v>
      </c>
      <c r="C2273">
        <v>0.31081999999999999</v>
      </c>
      <c r="D2273">
        <v>0.40764</v>
      </c>
      <c r="E2273">
        <v>0.46623999999999999</v>
      </c>
      <c r="F2273">
        <v>0.61145000000000005</v>
      </c>
      <c r="G2273">
        <v>5.62E-2</v>
      </c>
      <c r="H2273">
        <v>2.7859999999999999E-2</v>
      </c>
      <c r="I2273">
        <v>0.49399999999999999</v>
      </c>
      <c r="J2273">
        <v>0.42299999999999999</v>
      </c>
      <c r="K2273">
        <v>0.43375000000000002</v>
      </c>
      <c r="L2273">
        <v>8.9399999999999993E-2</v>
      </c>
      <c r="M2273">
        <v>1</v>
      </c>
      <c r="N2273" t="str">
        <f>IF(M2273=0,"FALSE","TRUE")</f>
        <v>TRUE</v>
      </c>
      <c r="O2273">
        <v>1</v>
      </c>
      <c r="P2273" t="str">
        <f>IF(O2273=0,"FALSE","TRUE")</f>
        <v>TRUE</v>
      </c>
    </row>
    <row r="2274" spans="1:16" x14ac:dyDescent="0.25">
      <c r="A2274">
        <v>0.87</v>
      </c>
      <c r="B2274">
        <v>0.17</v>
      </c>
      <c r="C2274">
        <v>0.30512</v>
      </c>
      <c r="D2274">
        <v>0.40764</v>
      </c>
      <c r="E2274">
        <v>0.45767000000000002</v>
      </c>
      <c r="F2274">
        <v>0.61145000000000005</v>
      </c>
      <c r="G2274">
        <v>5.5780000000000003E-2</v>
      </c>
      <c r="H2274">
        <v>2.7859999999999999E-2</v>
      </c>
      <c r="I2274">
        <v>0.49299999999999999</v>
      </c>
      <c r="J2274">
        <v>0.42299999999999999</v>
      </c>
      <c r="K2274">
        <v>0.42912</v>
      </c>
      <c r="L2274">
        <v>8.9090000000000003E-2</v>
      </c>
      <c r="M2274">
        <v>1</v>
      </c>
      <c r="N2274" t="str">
        <f>IF(M2274=0,"FALSE","TRUE")</f>
        <v>TRUE</v>
      </c>
      <c r="O2274">
        <v>1</v>
      </c>
      <c r="P2274" t="str">
        <f>IF(O2274=0,"FALSE","TRUE")</f>
        <v>TRUE</v>
      </c>
    </row>
    <row r="2275" spans="1:16" x14ac:dyDescent="0.25">
      <c r="A2275">
        <v>0.87</v>
      </c>
      <c r="B2275">
        <v>0.18</v>
      </c>
      <c r="C2275">
        <v>0.29944999999999999</v>
      </c>
      <c r="D2275">
        <v>0.40764</v>
      </c>
      <c r="E2275">
        <v>0.44917000000000001</v>
      </c>
      <c r="F2275">
        <v>0.61145000000000005</v>
      </c>
      <c r="G2275">
        <v>5.5359999999999999E-2</v>
      </c>
      <c r="H2275">
        <v>2.7859999999999999E-2</v>
      </c>
      <c r="I2275">
        <v>0.49199999999999999</v>
      </c>
      <c r="J2275">
        <v>0.42299999999999999</v>
      </c>
      <c r="K2275">
        <v>0.42442000000000002</v>
      </c>
      <c r="L2275">
        <v>8.8760000000000006E-2</v>
      </c>
      <c r="M2275">
        <v>1</v>
      </c>
      <c r="N2275" t="str">
        <f>IF(M2275=0,"FALSE","TRUE")</f>
        <v>TRUE</v>
      </c>
      <c r="O2275">
        <v>1</v>
      </c>
      <c r="P2275" t="str">
        <f>IF(O2275=0,"FALSE","TRUE")</f>
        <v>TRUE</v>
      </c>
    </row>
    <row r="2276" spans="1:16" x14ac:dyDescent="0.25">
      <c r="A2276">
        <v>0.87</v>
      </c>
      <c r="B2276">
        <v>0.19</v>
      </c>
      <c r="C2276">
        <v>0.29381000000000002</v>
      </c>
      <c r="D2276">
        <v>0.40764</v>
      </c>
      <c r="E2276">
        <v>0.44072</v>
      </c>
      <c r="F2276">
        <v>0.61145000000000005</v>
      </c>
      <c r="G2276">
        <v>5.4940000000000003E-2</v>
      </c>
      <c r="H2276">
        <v>2.7859999999999999E-2</v>
      </c>
      <c r="I2276">
        <v>0.49099999999999999</v>
      </c>
      <c r="J2276">
        <v>0.42299999999999999</v>
      </c>
      <c r="K2276">
        <v>0.41965000000000002</v>
      </c>
      <c r="L2276">
        <v>8.8440000000000005E-2</v>
      </c>
      <c r="M2276">
        <v>1</v>
      </c>
      <c r="N2276" t="str">
        <f>IF(M2276=0,"FALSE","TRUE")</f>
        <v>TRUE</v>
      </c>
      <c r="O2276">
        <v>1</v>
      </c>
      <c r="P2276" t="str">
        <f>IF(O2276=0,"FALSE","TRUE")</f>
        <v>TRUE</v>
      </c>
    </row>
    <row r="2277" spans="1:16" x14ac:dyDescent="0.25">
      <c r="A2277">
        <v>0.87</v>
      </c>
      <c r="B2277">
        <v>0.2</v>
      </c>
      <c r="C2277">
        <v>0.28821999999999998</v>
      </c>
      <c r="D2277">
        <v>0.40764</v>
      </c>
      <c r="E2277">
        <v>0.43232999999999999</v>
      </c>
      <c r="F2277">
        <v>0.61145000000000005</v>
      </c>
      <c r="G2277">
        <v>5.4519999999999999E-2</v>
      </c>
      <c r="H2277">
        <v>2.7859999999999999E-2</v>
      </c>
      <c r="I2277">
        <v>0.49</v>
      </c>
      <c r="J2277">
        <v>0.42299999999999999</v>
      </c>
      <c r="K2277">
        <v>0.41478999999999999</v>
      </c>
      <c r="L2277">
        <v>8.8099999999999998E-2</v>
      </c>
      <c r="M2277">
        <v>1</v>
      </c>
      <c r="N2277" t="str">
        <f>IF(M2277=0,"FALSE","TRUE")</f>
        <v>TRUE</v>
      </c>
      <c r="O2277">
        <v>1</v>
      </c>
      <c r="P2277" t="str">
        <f>IF(O2277=0,"FALSE","TRUE")</f>
        <v>TRUE</v>
      </c>
    </row>
    <row r="2278" spans="1:16" x14ac:dyDescent="0.25">
      <c r="A2278">
        <v>0.87</v>
      </c>
      <c r="B2278">
        <v>0.21</v>
      </c>
      <c r="C2278">
        <v>0.28266000000000002</v>
      </c>
      <c r="D2278">
        <v>0.40764</v>
      </c>
      <c r="E2278">
        <v>0.42399999999999999</v>
      </c>
      <c r="F2278">
        <v>0.61145000000000005</v>
      </c>
      <c r="G2278">
        <v>5.4100000000000002E-2</v>
      </c>
      <c r="H2278">
        <v>2.7859999999999999E-2</v>
      </c>
      <c r="I2278">
        <v>0.48899999999999999</v>
      </c>
      <c r="J2278">
        <v>0.42299999999999999</v>
      </c>
      <c r="K2278">
        <v>0.40987000000000001</v>
      </c>
      <c r="L2278">
        <v>8.7760000000000005E-2</v>
      </c>
      <c r="M2278">
        <v>1</v>
      </c>
      <c r="N2278" t="str">
        <f>IF(M2278=0,"FALSE","TRUE")</f>
        <v>TRUE</v>
      </c>
      <c r="O2278">
        <v>1</v>
      </c>
      <c r="P2278" t="str">
        <f>IF(O2278=0,"FALSE","TRUE")</f>
        <v>TRUE</v>
      </c>
    </row>
    <row r="2279" spans="1:16" x14ac:dyDescent="0.25">
      <c r="A2279">
        <v>0.87</v>
      </c>
      <c r="B2279">
        <v>0.22</v>
      </c>
      <c r="C2279">
        <v>0.27715000000000001</v>
      </c>
      <c r="D2279">
        <v>0.40764</v>
      </c>
      <c r="E2279">
        <v>0.41571999999999998</v>
      </c>
      <c r="F2279">
        <v>0.61145000000000005</v>
      </c>
      <c r="G2279">
        <v>5.3679999999999999E-2</v>
      </c>
      <c r="H2279">
        <v>2.7859999999999999E-2</v>
      </c>
      <c r="I2279">
        <v>0.48799999999999999</v>
      </c>
      <c r="J2279">
        <v>0.42299999999999999</v>
      </c>
      <c r="K2279">
        <v>0.40487000000000001</v>
      </c>
      <c r="L2279">
        <v>8.7419999999999998E-2</v>
      </c>
      <c r="M2279">
        <v>1</v>
      </c>
      <c r="N2279" t="str">
        <f>IF(M2279=0,"FALSE","TRUE")</f>
        <v>TRUE</v>
      </c>
      <c r="O2279">
        <v>1</v>
      </c>
      <c r="P2279" t="str">
        <f>IF(O2279=0,"FALSE","TRUE")</f>
        <v>TRUE</v>
      </c>
    </row>
    <row r="2280" spans="1:16" x14ac:dyDescent="0.25">
      <c r="A2280">
        <v>0.87</v>
      </c>
      <c r="B2280">
        <v>0.23</v>
      </c>
      <c r="C2280">
        <v>0.27167000000000002</v>
      </c>
      <c r="D2280">
        <v>0.40764</v>
      </c>
      <c r="E2280">
        <v>0.40749999999999997</v>
      </c>
      <c r="F2280">
        <v>0.61145000000000005</v>
      </c>
      <c r="G2280">
        <v>5.3269999999999998E-2</v>
      </c>
      <c r="H2280">
        <v>2.7859999999999999E-2</v>
      </c>
      <c r="I2280">
        <v>0.48699999999999999</v>
      </c>
      <c r="J2280">
        <v>0.42299999999999999</v>
      </c>
      <c r="K2280">
        <v>0.39978999999999998</v>
      </c>
      <c r="L2280">
        <v>8.7059999999999998E-2</v>
      </c>
      <c r="M2280">
        <v>1</v>
      </c>
      <c r="N2280" t="str">
        <f>IF(M2280=0,"FALSE","TRUE")</f>
        <v>TRUE</v>
      </c>
      <c r="O2280">
        <v>1</v>
      </c>
      <c r="P2280" t="str">
        <f>IF(O2280=0,"FALSE","TRUE")</f>
        <v>TRUE</v>
      </c>
    </row>
    <row r="2281" spans="1:16" x14ac:dyDescent="0.25">
      <c r="A2281">
        <v>0.87</v>
      </c>
      <c r="B2281">
        <v>0.24</v>
      </c>
      <c r="C2281">
        <v>0.26623000000000002</v>
      </c>
      <c r="D2281">
        <v>0.40764</v>
      </c>
      <c r="E2281">
        <v>0.39933999999999997</v>
      </c>
      <c r="F2281">
        <v>0.61145000000000005</v>
      </c>
      <c r="G2281">
        <v>5.2850000000000001E-2</v>
      </c>
      <c r="H2281">
        <v>2.7859999999999999E-2</v>
      </c>
      <c r="I2281">
        <v>0.48599999999999999</v>
      </c>
      <c r="J2281">
        <v>0.42299999999999999</v>
      </c>
      <c r="K2281">
        <v>0.39463999999999999</v>
      </c>
      <c r="L2281">
        <v>8.6699999999999999E-2</v>
      </c>
      <c r="M2281">
        <v>1</v>
      </c>
      <c r="N2281" t="str">
        <f>IF(M2281=0,"FALSE","TRUE")</f>
        <v>TRUE</v>
      </c>
      <c r="O2281">
        <v>1</v>
      </c>
      <c r="P2281" t="str">
        <f>IF(O2281=0,"FALSE","TRUE")</f>
        <v>TRUE</v>
      </c>
    </row>
    <row r="2282" spans="1:16" x14ac:dyDescent="0.25">
      <c r="A2282">
        <v>0.87</v>
      </c>
      <c r="B2282">
        <v>0.25</v>
      </c>
      <c r="C2282">
        <v>0.26082</v>
      </c>
      <c r="D2282">
        <v>0.40764</v>
      </c>
      <c r="E2282">
        <v>0.39123000000000002</v>
      </c>
      <c r="F2282">
        <v>0.61145000000000005</v>
      </c>
      <c r="G2282">
        <v>5.2440000000000001E-2</v>
      </c>
      <c r="H2282">
        <v>2.7859999999999999E-2</v>
      </c>
      <c r="I2282">
        <v>0.48499999999999999</v>
      </c>
      <c r="J2282">
        <v>0.42299999999999999</v>
      </c>
      <c r="K2282">
        <v>0.38940999999999998</v>
      </c>
      <c r="L2282">
        <v>8.6330000000000004E-2</v>
      </c>
      <c r="M2282">
        <v>1</v>
      </c>
      <c r="N2282" t="str">
        <f>IF(M2282=0,"FALSE","TRUE")</f>
        <v>TRUE</v>
      </c>
      <c r="O2282">
        <v>1</v>
      </c>
      <c r="P2282" t="str">
        <f>IF(O2282=0,"FALSE","TRUE")</f>
        <v>TRUE</v>
      </c>
    </row>
    <row r="2283" spans="1:16" x14ac:dyDescent="0.25">
      <c r="A2283">
        <v>0.87</v>
      </c>
      <c r="B2283">
        <v>0.26</v>
      </c>
      <c r="C2283">
        <v>0.25546000000000002</v>
      </c>
      <c r="D2283">
        <v>0.40764</v>
      </c>
      <c r="E2283">
        <v>0.38318000000000002</v>
      </c>
      <c r="F2283">
        <v>0.61145000000000005</v>
      </c>
      <c r="G2283">
        <v>5.2019999999999997E-2</v>
      </c>
      <c r="H2283">
        <v>2.7859999999999999E-2</v>
      </c>
      <c r="I2283">
        <v>0.48399999999999999</v>
      </c>
      <c r="J2283">
        <v>0.42299999999999999</v>
      </c>
      <c r="K2283">
        <v>0.38411000000000001</v>
      </c>
      <c r="L2283">
        <v>8.5949999999999999E-2</v>
      </c>
      <c r="M2283">
        <v>0</v>
      </c>
      <c r="N2283" t="str">
        <f>IF(M2283=0,"FALSE","TRUE")</f>
        <v>FALSE</v>
      </c>
      <c r="O2283">
        <v>1</v>
      </c>
      <c r="P2283" t="str">
        <f>IF(O2283=0,"FALSE","TRUE")</f>
        <v>TRUE</v>
      </c>
    </row>
    <row r="2284" spans="1:16" x14ac:dyDescent="0.25">
      <c r="A2284">
        <v>0.87</v>
      </c>
      <c r="B2284">
        <v>0.27</v>
      </c>
      <c r="C2284">
        <v>0.25013000000000002</v>
      </c>
      <c r="D2284">
        <v>0.40764</v>
      </c>
      <c r="E2284">
        <v>0.37519000000000002</v>
      </c>
      <c r="F2284">
        <v>0.61145000000000005</v>
      </c>
      <c r="G2284">
        <v>5.1610000000000003E-2</v>
      </c>
      <c r="H2284">
        <v>2.7859999999999999E-2</v>
      </c>
      <c r="I2284">
        <v>0.48299999999999998</v>
      </c>
      <c r="J2284">
        <v>0.42299999999999999</v>
      </c>
      <c r="K2284">
        <v>0.37874000000000002</v>
      </c>
      <c r="L2284">
        <v>8.5569999999999993E-2</v>
      </c>
      <c r="M2284">
        <v>0</v>
      </c>
      <c r="N2284" t="str">
        <f>IF(M2284=0,"FALSE","TRUE")</f>
        <v>FALSE</v>
      </c>
      <c r="O2284">
        <v>1</v>
      </c>
      <c r="P2284" t="str">
        <f>IF(O2284=0,"FALSE","TRUE")</f>
        <v>TRUE</v>
      </c>
    </row>
    <row r="2285" spans="1:16" x14ac:dyDescent="0.25">
      <c r="A2285">
        <v>0.87</v>
      </c>
      <c r="B2285">
        <v>0.28000000000000003</v>
      </c>
      <c r="C2285">
        <v>0.24484</v>
      </c>
      <c r="D2285">
        <v>0.40764</v>
      </c>
      <c r="E2285">
        <v>0.36725999999999998</v>
      </c>
      <c r="F2285">
        <v>0.61145000000000005</v>
      </c>
      <c r="G2285">
        <v>5.1189999999999999E-2</v>
      </c>
      <c r="H2285">
        <v>2.7859999999999999E-2</v>
      </c>
      <c r="I2285">
        <v>0.48199999999999998</v>
      </c>
      <c r="J2285">
        <v>0.42299999999999999</v>
      </c>
      <c r="K2285">
        <v>0.37330000000000002</v>
      </c>
      <c r="L2285">
        <v>8.5180000000000006E-2</v>
      </c>
      <c r="M2285">
        <v>0</v>
      </c>
      <c r="N2285" t="str">
        <f>IF(M2285=0,"FALSE","TRUE")</f>
        <v>FALSE</v>
      </c>
      <c r="O2285">
        <v>1</v>
      </c>
      <c r="P2285" t="str">
        <f>IF(O2285=0,"FALSE","TRUE")</f>
        <v>TRUE</v>
      </c>
    </row>
    <row r="2286" spans="1:16" x14ac:dyDescent="0.25">
      <c r="A2286">
        <v>0.87</v>
      </c>
      <c r="B2286">
        <v>0.28999999999999998</v>
      </c>
      <c r="C2286">
        <v>0.23959</v>
      </c>
      <c r="D2286">
        <v>0.40764</v>
      </c>
      <c r="E2286">
        <v>0.35937999999999998</v>
      </c>
      <c r="F2286">
        <v>0.61145000000000005</v>
      </c>
      <c r="G2286">
        <v>5.0779999999999999E-2</v>
      </c>
      <c r="H2286">
        <v>2.7859999999999999E-2</v>
      </c>
      <c r="I2286">
        <v>0.48099999999999998</v>
      </c>
      <c r="J2286">
        <v>0.42299999999999999</v>
      </c>
      <c r="K2286">
        <v>0.36779000000000001</v>
      </c>
      <c r="L2286">
        <v>8.4779999999999994E-2</v>
      </c>
      <c r="M2286">
        <v>0</v>
      </c>
      <c r="N2286" t="str">
        <f>IF(M2286=0,"FALSE","TRUE")</f>
        <v>FALSE</v>
      </c>
      <c r="O2286">
        <v>1</v>
      </c>
      <c r="P2286" t="str">
        <f>IF(O2286=0,"FALSE","TRUE")</f>
        <v>TRUE</v>
      </c>
    </row>
    <row r="2287" spans="1:16" x14ac:dyDescent="0.25">
      <c r="A2287">
        <v>0.87</v>
      </c>
      <c r="B2287">
        <v>0.3</v>
      </c>
      <c r="C2287">
        <v>0.23436999999999999</v>
      </c>
      <c r="D2287">
        <v>0.40764</v>
      </c>
      <c r="E2287">
        <v>0.35155999999999998</v>
      </c>
      <c r="F2287">
        <v>0.61145000000000005</v>
      </c>
      <c r="G2287">
        <v>5.0369999999999998E-2</v>
      </c>
      <c r="H2287">
        <v>2.7859999999999999E-2</v>
      </c>
      <c r="I2287">
        <v>0.48</v>
      </c>
      <c r="J2287">
        <v>0.42299999999999999</v>
      </c>
      <c r="K2287">
        <v>0.36220999999999998</v>
      </c>
      <c r="L2287">
        <v>8.4360000000000004E-2</v>
      </c>
      <c r="M2287">
        <v>0</v>
      </c>
      <c r="N2287" t="str">
        <f>IF(M2287=0,"FALSE","TRUE")</f>
        <v>FALSE</v>
      </c>
      <c r="O2287">
        <v>1</v>
      </c>
      <c r="P2287" t="str">
        <f>IF(O2287=0,"FALSE","TRUE")</f>
        <v>TRUE</v>
      </c>
    </row>
    <row r="2288" spans="1:16" x14ac:dyDescent="0.25">
      <c r="A2288">
        <v>0.87</v>
      </c>
      <c r="B2288">
        <v>0.31</v>
      </c>
      <c r="C2288">
        <v>0.22919999999999999</v>
      </c>
      <c r="D2288">
        <v>0.40764</v>
      </c>
      <c r="E2288">
        <v>0.34379999999999999</v>
      </c>
      <c r="F2288">
        <v>0.61145000000000005</v>
      </c>
      <c r="G2288">
        <v>4.9959999999999997E-2</v>
      </c>
      <c r="H2288">
        <v>2.7859999999999999E-2</v>
      </c>
      <c r="I2288">
        <v>0.47899999999999998</v>
      </c>
      <c r="J2288">
        <v>0.42299999999999999</v>
      </c>
      <c r="K2288">
        <v>0.35657</v>
      </c>
      <c r="L2288">
        <v>8.3949999999999997E-2</v>
      </c>
      <c r="M2288">
        <v>0</v>
      </c>
      <c r="N2288" t="str">
        <f>IF(M2288=0,"FALSE","TRUE")</f>
        <v>FALSE</v>
      </c>
      <c r="O2288">
        <v>1</v>
      </c>
      <c r="P2288" t="str">
        <f>IF(O2288=0,"FALSE","TRUE")</f>
        <v>TRUE</v>
      </c>
    </row>
    <row r="2289" spans="1:16" x14ac:dyDescent="0.25">
      <c r="A2289">
        <v>0.87</v>
      </c>
      <c r="B2289">
        <v>0.32</v>
      </c>
      <c r="C2289">
        <v>0.22406000000000001</v>
      </c>
      <c r="D2289">
        <v>0.40764</v>
      </c>
      <c r="E2289">
        <v>0.33609</v>
      </c>
      <c r="F2289">
        <v>0.61145000000000005</v>
      </c>
      <c r="G2289">
        <v>4.9549999999999997E-2</v>
      </c>
      <c r="H2289">
        <v>2.7859999999999999E-2</v>
      </c>
      <c r="I2289">
        <v>0.47799999999999998</v>
      </c>
      <c r="J2289">
        <v>0.42299999999999999</v>
      </c>
      <c r="K2289">
        <v>0.35086000000000001</v>
      </c>
      <c r="L2289">
        <v>8.3519999999999997E-2</v>
      </c>
      <c r="M2289">
        <v>0</v>
      </c>
      <c r="N2289" t="str">
        <f>IF(M2289=0,"FALSE","TRUE")</f>
        <v>FALSE</v>
      </c>
      <c r="O2289">
        <v>1</v>
      </c>
      <c r="P2289" t="str">
        <f>IF(O2289=0,"FALSE","TRUE")</f>
        <v>TRUE</v>
      </c>
    </row>
    <row r="2290" spans="1:16" x14ac:dyDescent="0.25">
      <c r="A2290">
        <v>0.87</v>
      </c>
      <c r="B2290">
        <v>0.33</v>
      </c>
      <c r="C2290">
        <v>0.21895999999999999</v>
      </c>
      <c r="D2290">
        <v>0.40764</v>
      </c>
      <c r="E2290">
        <v>0.32844000000000001</v>
      </c>
      <c r="F2290">
        <v>0.61145000000000005</v>
      </c>
      <c r="G2290">
        <v>4.9140000000000003E-2</v>
      </c>
      <c r="H2290">
        <v>2.7859999999999999E-2</v>
      </c>
      <c r="I2290">
        <v>0.47699999999999998</v>
      </c>
      <c r="J2290">
        <v>0.42299999999999999</v>
      </c>
      <c r="K2290">
        <v>0.34509000000000001</v>
      </c>
      <c r="L2290">
        <v>8.3070000000000005E-2</v>
      </c>
      <c r="M2290">
        <v>0</v>
      </c>
      <c r="N2290" t="str">
        <f>IF(M2290=0,"FALSE","TRUE")</f>
        <v>FALSE</v>
      </c>
      <c r="O2290">
        <v>1</v>
      </c>
      <c r="P2290" t="str">
        <f>IF(O2290=0,"FALSE","TRUE")</f>
        <v>TRUE</v>
      </c>
    </row>
    <row r="2291" spans="1:16" x14ac:dyDescent="0.25">
      <c r="A2291">
        <v>0.88</v>
      </c>
      <c r="B2291">
        <v>0</v>
      </c>
      <c r="C2291">
        <v>0.41032999999999997</v>
      </c>
      <c r="D2291">
        <v>0.41065000000000002</v>
      </c>
      <c r="E2291">
        <v>0.61548999999999998</v>
      </c>
      <c r="F2291">
        <v>0.61597000000000002</v>
      </c>
      <c r="G2291">
        <v>6.3E-2</v>
      </c>
      <c r="H2291">
        <v>2.7480000000000001E-2</v>
      </c>
      <c r="I2291">
        <v>0.51</v>
      </c>
      <c r="J2291">
        <v>0.42199999999999999</v>
      </c>
      <c r="K2291">
        <v>0.50099000000000005</v>
      </c>
      <c r="L2291">
        <v>9.4049999999999995E-2</v>
      </c>
      <c r="M2291">
        <v>1</v>
      </c>
      <c r="N2291" t="str">
        <f>IF(M2291=0,"FALSE","TRUE")</f>
        <v>TRUE</v>
      </c>
      <c r="O2291">
        <v>1</v>
      </c>
      <c r="P2291" t="str">
        <f>IF(O2291=0,"FALSE","TRUE")</f>
        <v>TRUE</v>
      </c>
    </row>
    <row r="2292" spans="1:16" x14ac:dyDescent="0.25">
      <c r="A2292">
        <v>0.88</v>
      </c>
      <c r="B2292">
        <v>0.01</v>
      </c>
      <c r="C2292">
        <v>0.40400999999999998</v>
      </c>
      <c r="D2292">
        <v>0.41065000000000002</v>
      </c>
      <c r="E2292">
        <v>0.60602</v>
      </c>
      <c r="F2292">
        <v>0.61597000000000002</v>
      </c>
      <c r="G2292">
        <v>6.2570000000000001E-2</v>
      </c>
      <c r="H2292">
        <v>2.7480000000000001E-2</v>
      </c>
      <c r="I2292">
        <v>0.50900000000000001</v>
      </c>
      <c r="J2292">
        <v>0.42199999999999999</v>
      </c>
      <c r="K2292">
        <v>0.49747000000000002</v>
      </c>
      <c r="L2292">
        <v>9.3810000000000004E-2</v>
      </c>
      <c r="M2292">
        <v>1</v>
      </c>
      <c r="N2292" t="str">
        <f>IF(M2292=0,"FALSE","TRUE")</f>
        <v>TRUE</v>
      </c>
      <c r="O2292">
        <v>1</v>
      </c>
      <c r="P2292" t="str">
        <f>IF(O2292=0,"FALSE","TRUE")</f>
        <v>TRUE</v>
      </c>
    </row>
    <row r="2293" spans="1:16" x14ac:dyDescent="0.25">
      <c r="A2293">
        <v>0.88</v>
      </c>
      <c r="B2293">
        <v>0.02</v>
      </c>
      <c r="C2293">
        <v>0.39772999999999997</v>
      </c>
      <c r="D2293">
        <v>0.41065000000000002</v>
      </c>
      <c r="E2293">
        <v>0.59660000000000002</v>
      </c>
      <c r="F2293">
        <v>0.61597000000000002</v>
      </c>
      <c r="G2293">
        <v>6.2140000000000001E-2</v>
      </c>
      <c r="H2293">
        <v>2.7480000000000001E-2</v>
      </c>
      <c r="I2293">
        <v>0.50800000000000001</v>
      </c>
      <c r="J2293">
        <v>0.42199999999999999</v>
      </c>
      <c r="K2293">
        <v>0.49387999999999999</v>
      </c>
      <c r="L2293">
        <v>9.3560000000000004E-2</v>
      </c>
      <c r="M2293">
        <v>1</v>
      </c>
      <c r="N2293" t="str">
        <f>IF(M2293=0,"FALSE","TRUE")</f>
        <v>TRUE</v>
      </c>
      <c r="O2293">
        <v>1</v>
      </c>
      <c r="P2293" t="str">
        <f>IF(O2293=0,"FALSE","TRUE")</f>
        <v>TRUE</v>
      </c>
    </row>
    <row r="2294" spans="1:16" x14ac:dyDescent="0.25">
      <c r="A2294">
        <v>0.88</v>
      </c>
      <c r="B2294">
        <v>0.03</v>
      </c>
      <c r="C2294">
        <v>0.39149</v>
      </c>
      <c r="D2294">
        <v>0.41065000000000002</v>
      </c>
      <c r="E2294">
        <v>0.58723999999999998</v>
      </c>
      <c r="F2294">
        <v>0.61597000000000002</v>
      </c>
      <c r="G2294">
        <v>6.1710000000000001E-2</v>
      </c>
      <c r="H2294">
        <v>2.7480000000000001E-2</v>
      </c>
      <c r="I2294">
        <v>0.50700000000000001</v>
      </c>
      <c r="J2294">
        <v>0.42199999999999999</v>
      </c>
      <c r="K2294">
        <v>0.49024000000000001</v>
      </c>
      <c r="L2294">
        <v>9.332E-2</v>
      </c>
      <c r="M2294">
        <v>1</v>
      </c>
      <c r="N2294" t="str">
        <f>IF(M2294=0,"FALSE","TRUE")</f>
        <v>TRUE</v>
      </c>
      <c r="O2294">
        <v>1</v>
      </c>
      <c r="P2294" t="str">
        <f>IF(O2294=0,"FALSE","TRUE")</f>
        <v>TRUE</v>
      </c>
    </row>
    <row r="2295" spans="1:16" x14ac:dyDescent="0.25">
      <c r="A2295">
        <v>0.88</v>
      </c>
      <c r="B2295">
        <v>0.04</v>
      </c>
      <c r="C2295">
        <v>0.38529000000000002</v>
      </c>
      <c r="D2295">
        <v>0.41065000000000002</v>
      </c>
      <c r="E2295">
        <v>0.57794000000000001</v>
      </c>
      <c r="F2295">
        <v>0.61597000000000002</v>
      </c>
      <c r="G2295">
        <v>6.1280000000000001E-2</v>
      </c>
      <c r="H2295">
        <v>2.7480000000000001E-2</v>
      </c>
      <c r="I2295">
        <v>0.50600000000000001</v>
      </c>
      <c r="J2295">
        <v>0.42199999999999999</v>
      </c>
      <c r="K2295">
        <v>0.48653999999999997</v>
      </c>
      <c r="L2295">
        <v>9.3060000000000004E-2</v>
      </c>
      <c r="M2295">
        <v>1</v>
      </c>
      <c r="N2295" t="str">
        <f>IF(M2295=0,"FALSE","TRUE")</f>
        <v>TRUE</v>
      </c>
      <c r="O2295">
        <v>1</v>
      </c>
      <c r="P2295" t="str">
        <f>IF(O2295=0,"FALSE","TRUE")</f>
        <v>TRUE</v>
      </c>
    </row>
    <row r="2296" spans="1:16" x14ac:dyDescent="0.25">
      <c r="A2296">
        <v>0.88</v>
      </c>
      <c r="B2296">
        <v>0.05</v>
      </c>
      <c r="C2296">
        <v>0.37913000000000002</v>
      </c>
      <c r="D2296">
        <v>0.41065000000000002</v>
      </c>
      <c r="E2296">
        <v>0.56869000000000003</v>
      </c>
      <c r="F2296">
        <v>0.61597000000000002</v>
      </c>
      <c r="G2296">
        <v>6.0859999999999997E-2</v>
      </c>
      <c r="H2296">
        <v>2.7480000000000001E-2</v>
      </c>
      <c r="I2296">
        <v>0.505</v>
      </c>
      <c r="J2296">
        <v>0.42199999999999999</v>
      </c>
      <c r="K2296">
        <v>0.48276999999999998</v>
      </c>
      <c r="L2296">
        <v>9.2810000000000004E-2</v>
      </c>
      <c r="M2296">
        <v>1</v>
      </c>
      <c r="N2296" t="str">
        <f>IF(M2296=0,"FALSE","TRUE")</f>
        <v>TRUE</v>
      </c>
      <c r="O2296">
        <v>1</v>
      </c>
      <c r="P2296" t="str">
        <f>IF(O2296=0,"FALSE","TRUE")</f>
        <v>TRUE</v>
      </c>
    </row>
    <row r="2297" spans="1:16" x14ac:dyDescent="0.25">
      <c r="A2297">
        <v>0.88</v>
      </c>
      <c r="B2297">
        <v>0.06</v>
      </c>
      <c r="C2297">
        <v>0.373</v>
      </c>
      <c r="D2297">
        <v>0.41065000000000002</v>
      </c>
      <c r="E2297">
        <v>0.5595</v>
      </c>
      <c r="F2297">
        <v>0.61597000000000002</v>
      </c>
      <c r="G2297">
        <v>6.0429999999999998E-2</v>
      </c>
      <c r="H2297">
        <v>2.7480000000000001E-2</v>
      </c>
      <c r="I2297">
        <v>0.504</v>
      </c>
      <c r="J2297">
        <v>0.42199999999999999</v>
      </c>
      <c r="K2297">
        <v>0.47893999999999998</v>
      </c>
      <c r="L2297">
        <v>9.2549999999999993E-2</v>
      </c>
      <c r="M2297">
        <v>1</v>
      </c>
      <c r="N2297" t="str">
        <f>IF(M2297=0,"FALSE","TRUE")</f>
        <v>TRUE</v>
      </c>
      <c r="O2297">
        <v>1</v>
      </c>
      <c r="P2297" t="str">
        <f>IF(O2297=0,"FALSE","TRUE")</f>
        <v>TRUE</v>
      </c>
    </row>
    <row r="2298" spans="1:16" x14ac:dyDescent="0.25">
      <c r="A2298">
        <v>0.88</v>
      </c>
      <c r="B2298">
        <v>7.0000000000000007E-2</v>
      </c>
      <c r="C2298">
        <v>0.36691000000000001</v>
      </c>
      <c r="D2298">
        <v>0.41065000000000002</v>
      </c>
      <c r="E2298">
        <v>0.55037000000000003</v>
      </c>
      <c r="F2298">
        <v>0.61597000000000002</v>
      </c>
      <c r="G2298">
        <v>6.0010000000000001E-2</v>
      </c>
      <c r="H2298">
        <v>2.7480000000000001E-2</v>
      </c>
      <c r="I2298">
        <v>0.503</v>
      </c>
      <c r="J2298">
        <v>0.42199999999999999</v>
      </c>
      <c r="K2298">
        <v>0.47504999999999997</v>
      </c>
      <c r="L2298">
        <v>9.2289999999999997E-2</v>
      </c>
      <c r="M2298">
        <v>1</v>
      </c>
      <c r="N2298" t="str">
        <f>IF(M2298=0,"FALSE","TRUE")</f>
        <v>TRUE</v>
      </c>
      <c r="O2298">
        <v>1</v>
      </c>
      <c r="P2298" t="str">
        <f>IF(O2298=0,"FALSE","TRUE")</f>
        <v>TRUE</v>
      </c>
    </row>
    <row r="2299" spans="1:16" x14ac:dyDescent="0.25">
      <c r="A2299">
        <v>0.88</v>
      </c>
      <c r="B2299">
        <v>0.08</v>
      </c>
      <c r="C2299">
        <v>0.36086000000000001</v>
      </c>
      <c r="D2299">
        <v>0.41065000000000002</v>
      </c>
      <c r="E2299">
        <v>0.5413</v>
      </c>
      <c r="F2299">
        <v>0.61597000000000002</v>
      </c>
      <c r="G2299">
        <v>5.9580000000000001E-2</v>
      </c>
      <c r="H2299">
        <v>2.7480000000000001E-2</v>
      </c>
      <c r="I2299">
        <v>0.502</v>
      </c>
      <c r="J2299">
        <v>0.42199999999999999</v>
      </c>
      <c r="K2299">
        <v>0.47109000000000001</v>
      </c>
      <c r="L2299">
        <v>9.2020000000000005E-2</v>
      </c>
      <c r="M2299">
        <v>1</v>
      </c>
      <c r="N2299" t="str">
        <f>IF(M2299=0,"FALSE","TRUE")</f>
        <v>TRUE</v>
      </c>
      <c r="O2299">
        <v>1</v>
      </c>
      <c r="P2299" t="str">
        <f>IF(O2299=0,"FALSE","TRUE")</f>
        <v>TRUE</v>
      </c>
    </row>
    <row r="2300" spans="1:16" x14ac:dyDescent="0.25">
      <c r="A2300">
        <v>0.88</v>
      </c>
      <c r="B2300">
        <v>0.09</v>
      </c>
      <c r="C2300">
        <v>0.35485</v>
      </c>
      <c r="D2300">
        <v>0.41065000000000002</v>
      </c>
      <c r="E2300">
        <v>0.53227999999999998</v>
      </c>
      <c r="F2300">
        <v>0.61597000000000002</v>
      </c>
      <c r="G2300">
        <v>5.9150000000000001E-2</v>
      </c>
      <c r="H2300">
        <v>2.7480000000000001E-2</v>
      </c>
      <c r="I2300">
        <v>0.501</v>
      </c>
      <c r="J2300">
        <v>0.42199999999999999</v>
      </c>
      <c r="K2300">
        <v>0.46706999999999999</v>
      </c>
      <c r="L2300">
        <v>9.1749999999999998E-2</v>
      </c>
      <c r="M2300">
        <v>1</v>
      </c>
      <c r="N2300" t="str">
        <f>IF(M2300=0,"FALSE","TRUE")</f>
        <v>TRUE</v>
      </c>
      <c r="O2300">
        <v>1</v>
      </c>
      <c r="P2300" t="str">
        <f>IF(O2300=0,"FALSE","TRUE")</f>
        <v>TRUE</v>
      </c>
    </row>
    <row r="2301" spans="1:16" x14ac:dyDescent="0.25">
      <c r="A2301">
        <v>0.88</v>
      </c>
      <c r="B2301">
        <v>0.1</v>
      </c>
      <c r="C2301">
        <v>0.34888000000000002</v>
      </c>
      <c r="D2301">
        <v>0.41065000000000002</v>
      </c>
      <c r="E2301">
        <v>0.52332000000000001</v>
      </c>
      <c r="F2301">
        <v>0.61597000000000002</v>
      </c>
      <c r="G2301">
        <v>5.8729999999999997E-2</v>
      </c>
      <c r="H2301">
        <v>2.7480000000000001E-2</v>
      </c>
      <c r="I2301">
        <v>0.5</v>
      </c>
      <c r="J2301">
        <v>0.42199999999999999</v>
      </c>
      <c r="K2301">
        <v>0.46296999999999999</v>
      </c>
      <c r="L2301">
        <v>9.1469999999999996E-2</v>
      </c>
      <c r="M2301">
        <v>1</v>
      </c>
      <c r="N2301" t="str">
        <f>IF(M2301=0,"FALSE","TRUE")</f>
        <v>TRUE</v>
      </c>
      <c r="O2301">
        <v>1</v>
      </c>
      <c r="P2301" t="str">
        <f>IF(O2301=0,"FALSE","TRUE")</f>
        <v>TRUE</v>
      </c>
    </row>
    <row r="2302" spans="1:16" x14ac:dyDescent="0.25">
      <c r="A2302">
        <v>0.88</v>
      </c>
      <c r="B2302">
        <v>0.11</v>
      </c>
      <c r="C2302">
        <v>0.34294000000000002</v>
      </c>
      <c r="D2302">
        <v>0.41065000000000002</v>
      </c>
      <c r="E2302">
        <v>0.51441000000000003</v>
      </c>
      <c r="F2302">
        <v>0.61597000000000002</v>
      </c>
      <c r="G2302">
        <v>5.8310000000000001E-2</v>
      </c>
      <c r="H2302">
        <v>2.7480000000000001E-2</v>
      </c>
      <c r="I2302">
        <v>0.499</v>
      </c>
      <c r="J2302">
        <v>0.42199999999999999</v>
      </c>
      <c r="K2302">
        <v>0.45881</v>
      </c>
      <c r="L2302">
        <v>9.1189999999999993E-2</v>
      </c>
      <c r="M2302">
        <v>1</v>
      </c>
      <c r="N2302" t="str">
        <f>IF(M2302=0,"FALSE","TRUE")</f>
        <v>TRUE</v>
      </c>
      <c r="O2302">
        <v>1</v>
      </c>
      <c r="P2302" t="str">
        <f>IF(O2302=0,"FALSE","TRUE")</f>
        <v>TRUE</v>
      </c>
    </row>
    <row r="2303" spans="1:16" x14ac:dyDescent="0.25">
      <c r="A2303">
        <v>0.88</v>
      </c>
      <c r="B2303">
        <v>0.12</v>
      </c>
      <c r="C2303">
        <v>0.33704000000000001</v>
      </c>
      <c r="D2303">
        <v>0.41065000000000002</v>
      </c>
      <c r="E2303">
        <v>0.50556999999999996</v>
      </c>
      <c r="F2303">
        <v>0.61597000000000002</v>
      </c>
      <c r="G2303">
        <v>5.7880000000000001E-2</v>
      </c>
      <c r="H2303">
        <v>2.7480000000000001E-2</v>
      </c>
      <c r="I2303">
        <v>0.498</v>
      </c>
      <c r="J2303">
        <v>0.42199999999999999</v>
      </c>
      <c r="K2303">
        <v>0.45457999999999998</v>
      </c>
      <c r="L2303">
        <v>9.0899999999999995E-2</v>
      </c>
      <c r="M2303">
        <v>1</v>
      </c>
      <c r="N2303" t="str">
        <f>IF(M2303=0,"FALSE","TRUE")</f>
        <v>TRUE</v>
      </c>
      <c r="O2303">
        <v>1</v>
      </c>
      <c r="P2303" t="str">
        <f>IF(O2303=0,"FALSE","TRUE")</f>
        <v>TRUE</v>
      </c>
    </row>
    <row r="2304" spans="1:16" x14ac:dyDescent="0.25">
      <c r="A2304">
        <v>0.88</v>
      </c>
      <c r="B2304">
        <v>0.13</v>
      </c>
      <c r="C2304">
        <v>0.33118999999999998</v>
      </c>
      <c r="D2304">
        <v>0.41065000000000002</v>
      </c>
      <c r="E2304">
        <v>0.49678</v>
      </c>
      <c r="F2304">
        <v>0.61597000000000002</v>
      </c>
      <c r="G2304">
        <v>5.7459999999999997E-2</v>
      </c>
      <c r="H2304">
        <v>2.7480000000000001E-2</v>
      </c>
      <c r="I2304">
        <v>0.497</v>
      </c>
      <c r="J2304">
        <v>0.42199999999999999</v>
      </c>
      <c r="K2304">
        <v>0.45028000000000001</v>
      </c>
      <c r="L2304">
        <v>9.0609999999999996E-2</v>
      </c>
      <c r="M2304">
        <v>1</v>
      </c>
      <c r="N2304" t="str">
        <f>IF(M2304=0,"FALSE","TRUE")</f>
        <v>TRUE</v>
      </c>
      <c r="O2304">
        <v>1</v>
      </c>
      <c r="P2304" t="str">
        <f>IF(O2304=0,"FALSE","TRUE")</f>
        <v>TRUE</v>
      </c>
    </row>
    <row r="2305" spans="1:16" x14ac:dyDescent="0.25">
      <c r="A2305">
        <v>0.88</v>
      </c>
      <c r="B2305">
        <v>0.14000000000000001</v>
      </c>
      <c r="C2305">
        <v>0.32535999999999998</v>
      </c>
      <c r="D2305">
        <v>0.41065000000000002</v>
      </c>
      <c r="E2305">
        <v>0.48803999999999997</v>
      </c>
      <c r="F2305">
        <v>0.61597000000000002</v>
      </c>
      <c r="G2305">
        <v>5.704E-2</v>
      </c>
      <c r="H2305">
        <v>2.7480000000000001E-2</v>
      </c>
      <c r="I2305">
        <v>0.496</v>
      </c>
      <c r="J2305">
        <v>0.42199999999999999</v>
      </c>
      <c r="K2305">
        <v>0.44590000000000002</v>
      </c>
      <c r="L2305">
        <v>9.0310000000000001E-2</v>
      </c>
      <c r="M2305">
        <v>1</v>
      </c>
      <c r="N2305" t="str">
        <f>IF(M2305=0,"FALSE","TRUE")</f>
        <v>TRUE</v>
      </c>
      <c r="O2305">
        <v>1</v>
      </c>
      <c r="P2305" t="str">
        <f>IF(O2305=0,"FALSE","TRUE")</f>
        <v>TRUE</v>
      </c>
    </row>
    <row r="2306" spans="1:16" x14ac:dyDescent="0.25">
      <c r="A2306">
        <v>0.88</v>
      </c>
      <c r="B2306">
        <v>0.15</v>
      </c>
      <c r="C2306">
        <v>0.31957999999999998</v>
      </c>
      <c r="D2306">
        <v>0.41065000000000002</v>
      </c>
      <c r="E2306">
        <v>0.47937000000000002</v>
      </c>
      <c r="F2306">
        <v>0.61597000000000002</v>
      </c>
      <c r="G2306">
        <v>5.6619999999999997E-2</v>
      </c>
      <c r="H2306">
        <v>2.7480000000000001E-2</v>
      </c>
      <c r="I2306">
        <v>0.495</v>
      </c>
      <c r="J2306">
        <v>0.42199999999999999</v>
      </c>
      <c r="K2306">
        <v>0.44146000000000002</v>
      </c>
      <c r="L2306">
        <v>9.0010000000000007E-2</v>
      </c>
      <c r="M2306">
        <v>1</v>
      </c>
      <c r="N2306" t="str">
        <f>IF(M2306=0,"FALSE","TRUE")</f>
        <v>TRUE</v>
      </c>
      <c r="O2306">
        <v>1</v>
      </c>
      <c r="P2306" t="str">
        <f>IF(O2306=0,"FALSE","TRUE")</f>
        <v>TRUE</v>
      </c>
    </row>
    <row r="2307" spans="1:16" x14ac:dyDescent="0.25">
      <c r="A2307">
        <v>0.88</v>
      </c>
      <c r="B2307">
        <v>0.16</v>
      </c>
      <c r="C2307">
        <v>0.31383</v>
      </c>
      <c r="D2307">
        <v>0.41065000000000002</v>
      </c>
      <c r="E2307">
        <v>0.47075</v>
      </c>
      <c r="F2307">
        <v>0.61597000000000002</v>
      </c>
      <c r="G2307">
        <v>5.62E-2</v>
      </c>
      <c r="H2307">
        <v>2.7480000000000001E-2</v>
      </c>
      <c r="I2307">
        <v>0.49399999999999999</v>
      </c>
      <c r="J2307">
        <v>0.42199999999999999</v>
      </c>
      <c r="K2307">
        <v>0.43694</v>
      </c>
      <c r="L2307">
        <v>8.9709999999999998E-2</v>
      </c>
      <c r="M2307">
        <v>1</v>
      </c>
      <c r="N2307" t="str">
        <f>IF(M2307=0,"FALSE","TRUE")</f>
        <v>TRUE</v>
      </c>
      <c r="O2307">
        <v>1</v>
      </c>
      <c r="P2307" t="str">
        <f>IF(O2307=0,"FALSE","TRUE")</f>
        <v>TRUE</v>
      </c>
    </row>
    <row r="2308" spans="1:16" x14ac:dyDescent="0.25">
      <c r="A2308">
        <v>0.88</v>
      </c>
      <c r="B2308">
        <v>0.17</v>
      </c>
      <c r="C2308">
        <v>0.30813000000000001</v>
      </c>
      <c r="D2308">
        <v>0.41065000000000002</v>
      </c>
      <c r="E2308">
        <v>0.46218999999999999</v>
      </c>
      <c r="F2308">
        <v>0.61597000000000002</v>
      </c>
      <c r="G2308">
        <v>5.5780000000000003E-2</v>
      </c>
      <c r="H2308">
        <v>2.7480000000000001E-2</v>
      </c>
      <c r="I2308">
        <v>0.49299999999999999</v>
      </c>
      <c r="J2308">
        <v>0.42199999999999999</v>
      </c>
      <c r="K2308">
        <v>0.43235000000000001</v>
      </c>
      <c r="L2308">
        <v>8.9389999999999997E-2</v>
      </c>
      <c r="M2308">
        <v>1</v>
      </c>
      <c r="N2308" t="str">
        <f>IF(M2308=0,"FALSE","TRUE")</f>
        <v>TRUE</v>
      </c>
      <c r="O2308">
        <v>1</v>
      </c>
      <c r="P2308" t="str">
        <f>IF(O2308=0,"FALSE","TRUE")</f>
        <v>TRUE</v>
      </c>
    </row>
    <row r="2309" spans="1:16" x14ac:dyDescent="0.25">
      <c r="A2309">
        <v>0.88</v>
      </c>
      <c r="B2309">
        <v>0.18</v>
      </c>
      <c r="C2309">
        <v>0.30246000000000001</v>
      </c>
      <c r="D2309">
        <v>0.41065000000000002</v>
      </c>
      <c r="E2309">
        <v>0.45368000000000003</v>
      </c>
      <c r="F2309">
        <v>0.61597000000000002</v>
      </c>
      <c r="G2309">
        <v>5.5359999999999999E-2</v>
      </c>
      <c r="H2309">
        <v>2.7480000000000001E-2</v>
      </c>
      <c r="I2309">
        <v>0.49199999999999999</v>
      </c>
      <c r="J2309">
        <v>0.42199999999999999</v>
      </c>
      <c r="K2309">
        <v>0.42768</v>
      </c>
      <c r="L2309">
        <v>8.9080000000000006E-2</v>
      </c>
      <c r="M2309">
        <v>1</v>
      </c>
      <c r="N2309" t="str">
        <f>IF(M2309=0,"FALSE","TRUE")</f>
        <v>TRUE</v>
      </c>
      <c r="O2309">
        <v>1</v>
      </c>
      <c r="P2309" t="str">
        <f>IF(O2309=0,"FALSE","TRUE")</f>
        <v>TRUE</v>
      </c>
    </row>
    <row r="2310" spans="1:16" x14ac:dyDescent="0.25">
      <c r="A2310">
        <v>0.88</v>
      </c>
      <c r="B2310">
        <v>0.19</v>
      </c>
      <c r="C2310">
        <v>0.29681999999999997</v>
      </c>
      <c r="D2310">
        <v>0.41065000000000002</v>
      </c>
      <c r="E2310">
        <v>0.44524000000000002</v>
      </c>
      <c r="F2310">
        <v>0.61597000000000002</v>
      </c>
      <c r="G2310">
        <v>5.4940000000000003E-2</v>
      </c>
      <c r="H2310">
        <v>2.7480000000000001E-2</v>
      </c>
      <c r="I2310">
        <v>0.49099999999999999</v>
      </c>
      <c r="J2310">
        <v>0.42199999999999999</v>
      </c>
      <c r="K2310">
        <v>0.42294999999999999</v>
      </c>
      <c r="L2310">
        <v>8.8749999999999996E-2</v>
      </c>
      <c r="M2310">
        <v>1</v>
      </c>
      <c r="N2310" t="str">
        <f>IF(M2310=0,"FALSE","TRUE")</f>
        <v>TRUE</v>
      </c>
      <c r="O2310">
        <v>1</v>
      </c>
      <c r="P2310" t="str">
        <f>IF(O2310=0,"FALSE","TRUE")</f>
        <v>TRUE</v>
      </c>
    </row>
    <row r="2311" spans="1:16" x14ac:dyDescent="0.25">
      <c r="A2311">
        <v>0.88</v>
      </c>
      <c r="B2311">
        <v>0.2</v>
      </c>
      <c r="C2311">
        <v>0.29122999999999999</v>
      </c>
      <c r="D2311">
        <v>0.41065000000000002</v>
      </c>
      <c r="E2311">
        <v>0.43685000000000002</v>
      </c>
      <c r="F2311">
        <v>0.61597000000000002</v>
      </c>
      <c r="G2311">
        <v>5.4519999999999999E-2</v>
      </c>
      <c r="H2311">
        <v>2.7480000000000001E-2</v>
      </c>
      <c r="I2311">
        <v>0.49</v>
      </c>
      <c r="J2311">
        <v>0.42199999999999999</v>
      </c>
      <c r="K2311">
        <v>0.41813</v>
      </c>
      <c r="L2311">
        <v>8.8419999999999999E-2</v>
      </c>
      <c r="M2311">
        <v>1</v>
      </c>
      <c r="N2311" t="str">
        <f>IF(M2311=0,"FALSE","TRUE")</f>
        <v>TRUE</v>
      </c>
      <c r="O2311">
        <v>1</v>
      </c>
      <c r="P2311" t="str">
        <f>IF(O2311=0,"FALSE","TRUE")</f>
        <v>TRUE</v>
      </c>
    </row>
    <row r="2312" spans="1:16" x14ac:dyDescent="0.25">
      <c r="A2312">
        <v>0.88</v>
      </c>
      <c r="B2312">
        <v>0.21</v>
      </c>
      <c r="C2312">
        <v>0.28566999999999998</v>
      </c>
      <c r="D2312">
        <v>0.41065000000000002</v>
      </c>
      <c r="E2312">
        <v>0.42851</v>
      </c>
      <c r="F2312">
        <v>0.61597000000000002</v>
      </c>
      <c r="G2312">
        <v>5.4100000000000002E-2</v>
      </c>
      <c r="H2312">
        <v>2.7480000000000001E-2</v>
      </c>
      <c r="I2312">
        <v>0.48899999999999999</v>
      </c>
      <c r="J2312">
        <v>0.42199999999999999</v>
      </c>
      <c r="K2312">
        <v>0.41324</v>
      </c>
      <c r="L2312">
        <v>8.8080000000000006E-2</v>
      </c>
      <c r="M2312">
        <v>1</v>
      </c>
      <c r="N2312" t="str">
        <f>IF(M2312=0,"FALSE","TRUE")</f>
        <v>TRUE</v>
      </c>
      <c r="O2312">
        <v>1</v>
      </c>
      <c r="P2312" t="str">
        <f>IF(O2312=0,"FALSE","TRUE")</f>
        <v>TRUE</v>
      </c>
    </row>
    <row r="2313" spans="1:16" x14ac:dyDescent="0.25">
      <c r="A2313">
        <v>0.88</v>
      </c>
      <c r="B2313">
        <v>0.22</v>
      </c>
      <c r="C2313">
        <v>0.28016000000000002</v>
      </c>
      <c r="D2313">
        <v>0.41065000000000002</v>
      </c>
      <c r="E2313">
        <v>0.42024</v>
      </c>
      <c r="F2313">
        <v>0.61597000000000002</v>
      </c>
      <c r="G2313">
        <v>5.3679999999999999E-2</v>
      </c>
      <c r="H2313">
        <v>2.7480000000000001E-2</v>
      </c>
      <c r="I2313">
        <v>0.48799999999999999</v>
      </c>
      <c r="J2313">
        <v>0.42199999999999999</v>
      </c>
      <c r="K2313">
        <v>0.40827999999999998</v>
      </c>
      <c r="L2313">
        <v>8.7739999999999999E-2</v>
      </c>
      <c r="M2313">
        <v>1</v>
      </c>
      <c r="N2313" t="str">
        <f>IF(M2313=0,"FALSE","TRUE")</f>
        <v>TRUE</v>
      </c>
      <c r="O2313">
        <v>1</v>
      </c>
      <c r="P2313" t="str">
        <f>IF(O2313=0,"FALSE","TRUE")</f>
        <v>TRUE</v>
      </c>
    </row>
    <row r="2314" spans="1:16" x14ac:dyDescent="0.25">
      <c r="A2314">
        <v>0.88</v>
      </c>
      <c r="B2314">
        <v>0.23</v>
      </c>
      <c r="C2314">
        <v>0.27467999999999998</v>
      </c>
      <c r="D2314">
        <v>0.41065000000000002</v>
      </c>
      <c r="E2314">
        <v>0.41202</v>
      </c>
      <c r="F2314">
        <v>0.61597000000000002</v>
      </c>
      <c r="G2314">
        <v>5.3269999999999998E-2</v>
      </c>
      <c r="H2314">
        <v>2.7480000000000001E-2</v>
      </c>
      <c r="I2314">
        <v>0.48699999999999999</v>
      </c>
      <c r="J2314">
        <v>0.42199999999999999</v>
      </c>
      <c r="K2314">
        <v>0.40323999999999999</v>
      </c>
      <c r="L2314">
        <v>8.7389999999999995E-2</v>
      </c>
      <c r="M2314">
        <v>1</v>
      </c>
      <c r="N2314" t="str">
        <f>IF(M2314=0,"FALSE","TRUE")</f>
        <v>TRUE</v>
      </c>
      <c r="O2314">
        <v>1</v>
      </c>
      <c r="P2314" t="str">
        <f>IF(O2314=0,"FALSE","TRUE")</f>
        <v>TRUE</v>
      </c>
    </row>
    <row r="2315" spans="1:16" x14ac:dyDescent="0.25">
      <c r="A2315">
        <v>0.88</v>
      </c>
      <c r="B2315">
        <v>0.24</v>
      </c>
      <c r="C2315">
        <v>0.26923999999999998</v>
      </c>
      <c r="D2315">
        <v>0.41065000000000002</v>
      </c>
      <c r="E2315">
        <v>0.40384999999999999</v>
      </c>
      <c r="F2315">
        <v>0.61597000000000002</v>
      </c>
      <c r="G2315">
        <v>5.2850000000000001E-2</v>
      </c>
      <c r="H2315">
        <v>2.7480000000000001E-2</v>
      </c>
      <c r="I2315">
        <v>0.48599999999999999</v>
      </c>
      <c r="J2315">
        <v>0.42199999999999999</v>
      </c>
      <c r="K2315">
        <v>0.39811999999999997</v>
      </c>
      <c r="L2315">
        <v>8.7029999999999996E-2</v>
      </c>
      <c r="M2315">
        <v>1</v>
      </c>
      <c r="N2315" t="str">
        <f>IF(M2315=0,"FALSE","TRUE")</f>
        <v>TRUE</v>
      </c>
      <c r="O2315">
        <v>1</v>
      </c>
      <c r="P2315" t="str">
        <f>IF(O2315=0,"FALSE","TRUE")</f>
        <v>TRUE</v>
      </c>
    </row>
    <row r="2316" spans="1:16" x14ac:dyDescent="0.25">
      <c r="A2316">
        <v>0.88</v>
      </c>
      <c r="B2316">
        <v>0.25</v>
      </c>
      <c r="C2316">
        <v>0.26383000000000001</v>
      </c>
      <c r="D2316">
        <v>0.41065000000000002</v>
      </c>
      <c r="E2316">
        <v>0.39574999999999999</v>
      </c>
      <c r="F2316">
        <v>0.61597000000000002</v>
      </c>
      <c r="G2316">
        <v>5.2440000000000001E-2</v>
      </c>
      <c r="H2316">
        <v>2.7480000000000001E-2</v>
      </c>
      <c r="I2316">
        <v>0.48499999999999999</v>
      </c>
      <c r="J2316">
        <v>0.42199999999999999</v>
      </c>
      <c r="K2316">
        <v>0.39294000000000001</v>
      </c>
      <c r="L2316">
        <v>8.6669999999999997E-2</v>
      </c>
      <c r="M2316">
        <v>1</v>
      </c>
      <c r="N2316" t="str">
        <f>IF(M2316=0,"FALSE","TRUE")</f>
        <v>TRUE</v>
      </c>
      <c r="O2316">
        <v>1</v>
      </c>
      <c r="P2316" t="str">
        <f>IF(O2316=0,"FALSE","TRUE")</f>
        <v>TRUE</v>
      </c>
    </row>
    <row r="2317" spans="1:16" x14ac:dyDescent="0.25">
      <c r="A2317">
        <v>0.88</v>
      </c>
      <c r="B2317">
        <v>0.26</v>
      </c>
      <c r="C2317">
        <v>0.25846999999999998</v>
      </c>
      <c r="D2317">
        <v>0.41065000000000002</v>
      </c>
      <c r="E2317">
        <v>0.38769999999999999</v>
      </c>
      <c r="F2317">
        <v>0.61597000000000002</v>
      </c>
      <c r="G2317">
        <v>5.2019999999999997E-2</v>
      </c>
      <c r="H2317">
        <v>2.7480000000000001E-2</v>
      </c>
      <c r="I2317">
        <v>0.48399999999999999</v>
      </c>
      <c r="J2317">
        <v>0.42199999999999999</v>
      </c>
      <c r="K2317">
        <v>0.38768000000000002</v>
      </c>
      <c r="L2317">
        <v>8.6300000000000002E-2</v>
      </c>
      <c r="M2317">
        <v>1</v>
      </c>
      <c r="N2317" t="str">
        <f>IF(M2317=0,"FALSE","TRUE")</f>
        <v>TRUE</v>
      </c>
      <c r="O2317">
        <v>1</v>
      </c>
      <c r="P2317" t="str">
        <f>IF(O2317=0,"FALSE","TRUE")</f>
        <v>TRUE</v>
      </c>
    </row>
    <row r="2318" spans="1:16" x14ac:dyDescent="0.25">
      <c r="A2318">
        <v>0.88</v>
      </c>
      <c r="B2318">
        <v>0.27</v>
      </c>
      <c r="C2318">
        <v>0.25313999999999998</v>
      </c>
      <c r="D2318">
        <v>0.41065000000000002</v>
      </c>
      <c r="E2318">
        <v>0.37970999999999999</v>
      </c>
      <c r="F2318">
        <v>0.61597000000000002</v>
      </c>
      <c r="G2318">
        <v>5.1610000000000003E-2</v>
      </c>
      <c r="H2318">
        <v>2.7480000000000001E-2</v>
      </c>
      <c r="I2318">
        <v>0.48299999999999998</v>
      </c>
      <c r="J2318">
        <v>0.42199999999999999</v>
      </c>
      <c r="K2318">
        <v>0.38235000000000002</v>
      </c>
      <c r="L2318">
        <v>8.5919999999999996E-2</v>
      </c>
      <c r="M2318">
        <v>0</v>
      </c>
      <c r="N2318" t="str">
        <f>IF(M2318=0,"FALSE","TRUE")</f>
        <v>FALSE</v>
      </c>
      <c r="O2318">
        <v>1</v>
      </c>
      <c r="P2318" t="str">
        <f>IF(O2318=0,"FALSE","TRUE")</f>
        <v>TRUE</v>
      </c>
    </row>
    <row r="2319" spans="1:16" x14ac:dyDescent="0.25">
      <c r="A2319">
        <v>0.88</v>
      </c>
      <c r="B2319">
        <v>0.28000000000000003</v>
      </c>
      <c r="C2319">
        <v>0.24784999999999999</v>
      </c>
      <c r="D2319">
        <v>0.41065000000000002</v>
      </c>
      <c r="E2319">
        <v>0.37176999999999999</v>
      </c>
      <c r="F2319">
        <v>0.61597000000000002</v>
      </c>
      <c r="G2319">
        <v>5.1189999999999999E-2</v>
      </c>
      <c r="H2319">
        <v>2.7480000000000001E-2</v>
      </c>
      <c r="I2319">
        <v>0.48199999999999998</v>
      </c>
      <c r="J2319">
        <v>0.42199999999999999</v>
      </c>
      <c r="K2319">
        <v>0.37694</v>
      </c>
      <c r="L2319">
        <v>8.5529999999999995E-2</v>
      </c>
      <c r="M2319">
        <v>0</v>
      </c>
      <c r="N2319" t="str">
        <f>IF(M2319=0,"FALSE","TRUE")</f>
        <v>FALSE</v>
      </c>
      <c r="O2319">
        <v>1</v>
      </c>
      <c r="P2319" t="str">
        <f>IF(O2319=0,"FALSE","TRUE")</f>
        <v>TRUE</v>
      </c>
    </row>
    <row r="2320" spans="1:16" x14ac:dyDescent="0.25">
      <c r="A2320">
        <v>0.88</v>
      </c>
      <c r="B2320">
        <v>0.28999999999999998</v>
      </c>
      <c r="C2320">
        <v>0.24260000000000001</v>
      </c>
      <c r="D2320">
        <v>0.41065000000000002</v>
      </c>
      <c r="E2320">
        <v>0.36388999999999999</v>
      </c>
      <c r="F2320">
        <v>0.61597000000000002</v>
      </c>
      <c r="G2320">
        <v>5.0779999999999999E-2</v>
      </c>
      <c r="H2320">
        <v>2.7480000000000001E-2</v>
      </c>
      <c r="I2320">
        <v>0.48099999999999998</v>
      </c>
      <c r="J2320">
        <v>0.42199999999999999</v>
      </c>
      <c r="K2320">
        <v>0.37147000000000002</v>
      </c>
      <c r="L2320">
        <v>8.5139999999999993E-2</v>
      </c>
      <c r="M2320">
        <v>0</v>
      </c>
      <c r="N2320" t="str">
        <f>IF(M2320=0,"FALSE","TRUE")</f>
        <v>FALSE</v>
      </c>
      <c r="O2320">
        <v>1</v>
      </c>
      <c r="P2320" t="str">
        <f>IF(O2320=0,"FALSE","TRUE")</f>
        <v>TRUE</v>
      </c>
    </row>
    <row r="2321" spans="1:16" x14ac:dyDescent="0.25">
      <c r="A2321">
        <v>0.88</v>
      </c>
      <c r="B2321">
        <v>0.3</v>
      </c>
      <c r="C2321">
        <v>0.23738000000000001</v>
      </c>
      <c r="D2321">
        <v>0.41065000000000002</v>
      </c>
      <c r="E2321">
        <v>0.35607</v>
      </c>
      <c r="F2321">
        <v>0.61597000000000002</v>
      </c>
      <c r="G2321">
        <v>5.0369999999999998E-2</v>
      </c>
      <c r="H2321">
        <v>2.7480000000000001E-2</v>
      </c>
      <c r="I2321">
        <v>0.48</v>
      </c>
      <c r="J2321">
        <v>0.42199999999999999</v>
      </c>
      <c r="K2321">
        <v>0.36592999999999998</v>
      </c>
      <c r="L2321">
        <v>8.473E-2</v>
      </c>
      <c r="M2321">
        <v>0</v>
      </c>
      <c r="N2321" t="str">
        <f>IF(M2321=0,"FALSE","TRUE")</f>
        <v>FALSE</v>
      </c>
      <c r="O2321">
        <v>1</v>
      </c>
      <c r="P2321" t="str">
        <f>IF(O2321=0,"FALSE","TRUE")</f>
        <v>TRUE</v>
      </c>
    </row>
    <row r="2322" spans="1:16" x14ac:dyDescent="0.25">
      <c r="A2322">
        <v>0.88</v>
      </c>
      <c r="B2322">
        <v>0.31</v>
      </c>
      <c r="C2322">
        <v>0.23221</v>
      </c>
      <c r="D2322">
        <v>0.41065000000000002</v>
      </c>
      <c r="E2322">
        <v>0.34831000000000001</v>
      </c>
      <c r="F2322">
        <v>0.61597000000000002</v>
      </c>
      <c r="G2322">
        <v>4.9959999999999997E-2</v>
      </c>
      <c r="H2322">
        <v>2.7480000000000001E-2</v>
      </c>
      <c r="I2322">
        <v>0.47899999999999998</v>
      </c>
      <c r="J2322">
        <v>0.42199999999999999</v>
      </c>
      <c r="K2322">
        <v>0.36032999999999998</v>
      </c>
      <c r="L2322">
        <v>8.4320000000000006E-2</v>
      </c>
      <c r="M2322">
        <v>0</v>
      </c>
      <c r="N2322" t="str">
        <f>IF(M2322=0,"FALSE","TRUE")</f>
        <v>FALSE</v>
      </c>
      <c r="O2322">
        <v>1</v>
      </c>
      <c r="P2322" t="str">
        <f>IF(O2322=0,"FALSE","TRUE")</f>
        <v>TRUE</v>
      </c>
    </row>
    <row r="2323" spans="1:16" x14ac:dyDescent="0.25">
      <c r="A2323">
        <v>0.88</v>
      </c>
      <c r="B2323">
        <v>0.32</v>
      </c>
      <c r="C2323">
        <v>0.22706999999999999</v>
      </c>
      <c r="D2323">
        <v>0.41065000000000002</v>
      </c>
      <c r="E2323">
        <v>0.34060000000000001</v>
      </c>
      <c r="F2323">
        <v>0.61597000000000002</v>
      </c>
      <c r="G2323">
        <v>4.9549999999999997E-2</v>
      </c>
      <c r="H2323">
        <v>2.7480000000000001E-2</v>
      </c>
      <c r="I2323">
        <v>0.47799999999999998</v>
      </c>
      <c r="J2323">
        <v>0.42199999999999999</v>
      </c>
      <c r="K2323">
        <v>0.35465999999999998</v>
      </c>
      <c r="L2323">
        <v>8.3890000000000006E-2</v>
      </c>
      <c r="M2323">
        <v>0</v>
      </c>
      <c r="N2323" t="str">
        <f>IF(M2323=0,"FALSE","TRUE")</f>
        <v>FALSE</v>
      </c>
      <c r="O2323">
        <v>1</v>
      </c>
      <c r="P2323" t="str">
        <f>IF(O2323=0,"FALSE","TRUE")</f>
        <v>TRUE</v>
      </c>
    </row>
    <row r="2324" spans="1:16" x14ac:dyDescent="0.25">
      <c r="A2324">
        <v>0.88</v>
      </c>
      <c r="B2324">
        <v>0.33</v>
      </c>
      <c r="C2324">
        <v>0.22197</v>
      </c>
      <c r="D2324">
        <v>0.41065000000000002</v>
      </c>
      <c r="E2324">
        <v>0.33295000000000002</v>
      </c>
      <c r="F2324">
        <v>0.61597000000000002</v>
      </c>
      <c r="G2324">
        <v>4.9140000000000003E-2</v>
      </c>
      <c r="H2324">
        <v>2.7480000000000001E-2</v>
      </c>
      <c r="I2324">
        <v>0.47699999999999998</v>
      </c>
      <c r="J2324">
        <v>0.42199999999999999</v>
      </c>
      <c r="K2324">
        <v>0.34893999999999997</v>
      </c>
      <c r="L2324">
        <v>8.3460000000000006E-2</v>
      </c>
      <c r="M2324">
        <v>0</v>
      </c>
      <c r="N2324" t="str">
        <f>IF(M2324=0,"FALSE","TRUE")</f>
        <v>FALSE</v>
      </c>
      <c r="O2324">
        <v>1</v>
      </c>
      <c r="P2324" t="str">
        <f>IF(O2324=0,"FALSE","TRUE")</f>
        <v>TRUE</v>
      </c>
    </row>
    <row r="2325" spans="1:16" x14ac:dyDescent="0.25">
      <c r="A2325">
        <v>0.89</v>
      </c>
      <c r="B2325">
        <v>0</v>
      </c>
      <c r="C2325">
        <v>0.4133</v>
      </c>
      <c r="D2325">
        <v>0.41361999999999999</v>
      </c>
      <c r="E2325">
        <v>0.61995</v>
      </c>
      <c r="F2325">
        <v>0.62043000000000004</v>
      </c>
      <c r="G2325">
        <v>6.3E-2</v>
      </c>
      <c r="H2325">
        <v>2.7109999999999999E-2</v>
      </c>
      <c r="I2325">
        <v>0.51</v>
      </c>
      <c r="J2325">
        <v>0.42099999999999999</v>
      </c>
      <c r="K2325">
        <v>0.50378000000000001</v>
      </c>
      <c r="L2325">
        <v>9.4310000000000005E-2</v>
      </c>
      <c r="M2325">
        <v>1</v>
      </c>
      <c r="N2325" t="str">
        <f>IF(M2325=0,"FALSE","TRUE")</f>
        <v>TRUE</v>
      </c>
      <c r="O2325">
        <v>1</v>
      </c>
      <c r="P2325" t="str">
        <f>IF(O2325=0,"FALSE","TRUE")</f>
        <v>TRUE</v>
      </c>
    </row>
    <row r="2326" spans="1:16" x14ac:dyDescent="0.25">
      <c r="A2326">
        <v>0.89</v>
      </c>
      <c r="B2326">
        <v>0.01</v>
      </c>
      <c r="C2326">
        <v>0.40698000000000001</v>
      </c>
      <c r="D2326">
        <v>0.41361999999999999</v>
      </c>
      <c r="E2326">
        <v>0.61046999999999996</v>
      </c>
      <c r="F2326">
        <v>0.62043000000000004</v>
      </c>
      <c r="G2326">
        <v>6.2570000000000001E-2</v>
      </c>
      <c r="H2326">
        <v>2.7109999999999999E-2</v>
      </c>
      <c r="I2326">
        <v>0.50900000000000001</v>
      </c>
      <c r="J2326">
        <v>0.42099999999999999</v>
      </c>
      <c r="K2326">
        <v>0.50026999999999999</v>
      </c>
      <c r="L2326">
        <v>9.4079999999999997E-2</v>
      </c>
      <c r="M2326">
        <v>1</v>
      </c>
      <c r="N2326" t="str">
        <f>IF(M2326=0,"FALSE","TRUE")</f>
        <v>TRUE</v>
      </c>
      <c r="O2326">
        <v>1</v>
      </c>
      <c r="P2326" t="str">
        <f>IF(O2326=0,"FALSE","TRUE")</f>
        <v>TRUE</v>
      </c>
    </row>
    <row r="2327" spans="1:16" x14ac:dyDescent="0.25">
      <c r="A2327">
        <v>0.89</v>
      </c>
      <c r="B2327">
        <v>0.02</v>
      </c>
      <c r="C2327">
        <v>0.4007</v>
      </c>
      <c r="D2327">
        <v>0.41361999999999999</v>
      </c>
      <c r="E2327">
        <v>0.60106000000000004</v>
      </c>
      <c r="F2327">
        <v>0.62043000000000004</v>
      </c>
      <c r="G2327">
        <v>6.2140000000000001E-2</v>
      </c>
      <c r="H2327">
        <v>2.7109999999999999E-2</v>
      </c>
      <c r="I2327">
        <v>0.50800000000000001</v>
      </c>
      <c r="J2327">
        <v>0.42099999999999999</v>
      </c>
      <c r="K2327">
        <v>0.49669999999999997</v>
      </c>
      <c r="L2327">
        <v>9.3829999999999997E-2</v>
      </c>
      <c r="M2327">
        <v>1</v>
      </c>
      <c r="N2327" t="str">
        <f>IF(M2327=0,"FALSE","TRUE")</f>
        <v>TRUE</v>
      </c>
      <c r="O2327">
        <v>1</v>
      </c>
      <c r="P2327" t="str">
        <f>IF(O2327=0,"FALSE","TRUE")</f>
        <v>TRUE</v>
      </c>
    </row>
    <row r="2328" spans="1:16" x14ac:dyDescent="0.25">
      <c r="A2328">
        <v>0.89</v>
      </c>
      <c r="B2328">
        <v>0.03</v>
      </c>
      <c r="C2328">
        <v>0.39445999999999998</v>
      </c>
      <c r="D2328">
        <v>0.41361999999999999</v>
      </c>
      <c r="E2328">
        <v>0.5917</v>
      </c>
      <c r="F2328">
        <v>0.62043000000000004</v>
      </c>
      <c r="G2328">
        <v>6.1710000000000001E-2</v>
      </c>
      <c r="H2328">
        <v>2.7109999999999999E-2</v>
      </c>
      <c r="I2328">
        <v>0.50700000000000001</v>
      </c>
      <c r="J2328">
        <v>0.42099999999999999</v>
      </c>
      <c r="K2328">
        <v>0.49307000000000001</v>
      </c>
      <c r="L2328">
        <v>9.3590000000000007E-2</v>
      </c>
      <c r="M2328">
        <v>1</v>
      </c>
      <c r="N2328" t="str">
        <f>IF(M2328=0,"FALSE","TRUE")</f>
        <v>TRUE</v>
      </c>
      <c r="O2328">
        <v>1</v>
      </c>
      <c r="P2328" t="str">
        <f>IF(O2328=0,"FALSE","TRUE")</f>
        <v>TRUE</v>
      </c>
    </row>
    <row r="2329" spans="1:16" x14ac:dyDescent="0.25">
      <c r="A2329">
        <v>0.89</v>
      </c>
      <c r="B2329">
        <v>0.04</v>
      </c>
      <c r="C2329">
        <v>0.38825999999999999</v>
      </c>
      <c r="D2329">
        <v>0.41361999999999999</v>
      </c>
      <c r="E2329">
        <v>0.58238999999999996</v>
      </c>
      <c r="F2329">
        <v>0.62043000000000004</v>
      </c>
      <c r="G2329">
        <v>6.1280000000000001E-2</v>
      </c>
      <c r="H2329">
        <v>2.7109999999999999E-2</v>
      </c>
      <c r="I2329">
        <v>0.50600000000000001</v>
      </c>
      <c r="J2329">
        <v>0.42099999999999999</v>
      </c>
      <c r="K2329">
        <v>0.48938999999999999</v>
      </c>
      <c r="L2329">
        <v>9.3340000000000006E-2</v>
      </c>
      <c r="M2329">
        <v>1</v>
      </c>
      <c r="N2329" t="str">
        <f>IF(M2329=0,"FALSE","TRUE")</f>
        <v>TRUE</v>
      </c>
      <c r="O2329">
        <v>1</v>
      </c>
      <c r="P2329" t="str">
        <f>IF(O2329=0,"FALSE","TRUE")</f>
        <v>TRUE</v>
      </c>
    </row>
    <row r="2330" spans="1:16" x14ac:dyDescent="0.25">
      <c r="A2330">
        <v>0.89</v>
      </c>
      <c r="B2330">
        <v>0.05</v>
      </c>
      <c r="C2330">
        <v>0.3821</v>
      </c>
      <c r="D2330">
        <v>0.41361999999999999</v>
      </c>
      <c r="E2330">
        <v>0.57315000000000005</v>
      </c>
      <c r="F2330">
        <v>0.62043000000000004</v>
      </c>
      <c r="G2330">
        <v>6.0859999999999997E-2</v>
      </c>
      <c r="H2330">
        <v>2.7109999999999999E-2</v>
      </c>
      <c r="I2330">
        <v>0.505</v>
      </c>
      <c r="J2330">
        <v>0.42099999999999999</v>
      </c>
      <c r="K2330">
        <v>0.48565000000000003</v>
      </c>
      <c r="L2330">
        <v>9.3079999999999996E-2</v>
      </c>
      <c r="M2330">
        <v>1</v>
      </c>
      <c r="N2330" t="str">
        <f>IF(M2330=0,"FALSE","TRUE")</f>
        <v>TRUE</v>
      </c>
      <c r="O2330">
        <v>1</v>
      </c>
      <c r="P2330" t="str">
        <f>IF(O2330=0,"FALSE","TRUE")</f>
        <v>TRUE</v>
      </c>
    </row>
    <row r="2331" spans="1:16" x14ac:dyDescent="0.25">
      <c r="A2331">
        <v>0.89</v>
      </c>
      <c r="B2331">
        <v>0.06</v>
      </c>
      <c r="C2331">
        <v>0.37597000000000003</v>
      </c>
      <c r="D2331">
        <v>0.41361999999999999</v>
      </c>
      <c r="E2331">
        <v>0.56396000000000002</v>
      </c>
      <c r="F2331">
        <v>0.62043000000000004</v>
      </c>
      <c r="G2331">
        <v>6.0429999999999998E-2</v>
      </c>
      <c r="H2331">
        <v>2.7109999999999999E-2</v>
      </c>
      <c r="I2331">
        <v>0.504</v>
      </c>
      <c r="J2331">
        <v>0.42099999999999999</v>
      </c>
      <c r="K2331">
        <v>0.48182999999999998</v>
      </c>
      <c r="L2331">
        <v>9.2829999999999996E-2</v>
      </c>
      <c r="M2331">
        <v>1</v>
      </c>
      <c r="N2331" t="str">
        <f>IF(M2331=0,"FALSE","TRUE")</f>
        <v>TRUE</v>
      </c>
      <c r="O2331">
        <v>1</v>
      </c>
      <c r="P2331" t="str">
        <f>IF(O2331=0,"FALSE","TRUE")</f>
        <v>TRUE</v>
      </c>
    </row>
    <row r="2332" spans="1:16" x14ac:dyDescent="0.25">
      <c r="A2332">
        <v>0.89</v>
      </c>
      <c r="B2332">
        <v>7.0000000000000007E-2</v>
      </c>
      <c r="C2332">
        <v>0.36989</v>
      </c>
      <c r="D2332">
        <v>0.41361999999999999</v>
      </c>
      <c r="E2332">
        <v>0.55483000000000005</v>
      </c>
      <c r="F2332">
        <v>0.62043000000000004</v>
      </c>
      <c r="G2332">
        <v>6.0010000000000001E-2</v>
      </c>
      <c r="H2332">
        <v>2.7109999999999999E-2</v>
      </c>
      <c r="I2332">
        <v>0.503</v>
      </c>
      <c r="J2332">
        <v>0.42099999999999999</v>
      </c>
      <c r="K2332">
        <v>0.47796</v>
      </c>
      <c r="L2332">
        <v>9.2560000000000003E-2</v>
      </c>
      <c r="M2332">
        <v>1</v>
      </c>
      <c r="N2332" t="str">
        <f>IF(M2332=0,"FALSE","TRUE")</f>
        <v>TRUE</v>
      </c>
      <c r="O2332">
        <v>1</v>
      </c>
      <c r="P2332" t="str">
        <f>IF(O2332=0,"FALSE","TRUE")</f>
        <v>TRUE</v>
      </c>
    </row>
    <row r="2333" spans="1:16" x14ac:dyDescent="0.25">
      <c r="A2333">
        <v>0.89</v>
      </c>
      <c r="B2333">
        <v>0.08</v>
      </c>
      <c r="C2333">
        <v>0.36384</v>
      </c>
      <c r="D2333">
        <v>0.41361999999999999</v>
      </c>
      <c r="E2333">
        <v>0.54574999999999996</v>
      </c>
      <c r="F2333">
        <v>0.62043000000000004</v>
      </c>
      <c r="G2333">
        <v>5.9580000000000001E-2</v>
      </c>
      <c r="H2333">
        <v>2.7109999999999999E-2</v>
      </c>
      <c r="I2333">
        <v>0.502</v>
      </c>
      <c r="J2333">
        <v>0.42099999999999999</v>
      </c>
      <c r="K2333">
        <v>0.47403000000000001</v>
      </c>
      <c r="L2333">
        <v>9.2299999999999993E-2</v>
      </c>
      <c r="M2333">
        <v>1</v>
      </c>
      <c r="N2333" t="str">
        <f>IF(M2333=0,"FALSE","TRUE")</f>
        <v>TRUE</v>
      </c>
      <c r="O2333">
        <v>1</v>
      </c>
      <c r="P2333" t="str">
        <f>IF(O2333=0,"FALSE","TRUE")</f>
        <v>TRUE</v>
      </c>
    </row>
    <row r="2334" spans="1:16" x14ac:dyDescent="0.25">
      <c r="A2334">
        <v>0.89</v>
      </c>
      <c r="B2334">
        <v>0.09</v>
      </c>
      <c r="C2334">
        <v>0.35782000000000003</v>
      </c>
      <c r="D2334">
        <v>0.41361999999999999</v>
      </c>
      <c r="E2334">
        <v>0.53673999999999999</v>
      </c>
      <c r="F2334">
        <v>0.62043000000000004</v>
      </c>
      <c r="G2334">
        <v>5.9150000000000001E-2</v>
      </c>
      <c r="H2334">
        <v>2.7109999999999999E-2</v>
      </c>
      <c r="I2334">
        <v>0.501</v>
      </c>
      <c r="J2334">
        <v>0.42099999999999999</v>
      </c>
      <c r="K2334">
        <v>0.47003</v>
      </c>
      <c r="L2334">
        <v>9.2030000000000001E-2</v>
      </c>
      <c r="M2334">
        <v>1</v>
      </c>
      <c r="N2334" t="str">
        <f>IF(M2334=0,"FALSE","TRUE")</f>
        <v>TRUE</v>
      </c>
      <c r="O2334">
        <v>1</v>
      </c>
      <c r="P2334" t="str">
        <f>IF(O2334=0,"FALSE","TRUE")</f>
        <v>TRUE</v>
      </c>
    </row>
    <row r="2335" spans="1:16" x14ac:dyDescent="0.25">
      <c r="A2335">
        <v>0.89</v>
      </c>
      <c r="B2335">
        <v>0.1</v>
      </c>
      <c r="C2335">
        <v>0.35185</v>
      </c>
      <c r="D2335">
        <v>0.41361999999999999</v>
      </c>
      <c r="E2335">
        <v>0.52778000000000003</v>
      </c>
      <c r="F2335">
        <v>0.62043000000000004</v>
      </c>
      <c r="G2335">
        <v>5.8729999999999997E-2</v>
      </c>
      <c r="H2335">
        <v>2.7109999999999999E-2</v>
      </c>
      <c r="I2335">
        <v>0.5</v>
      </c>
      <c r="J2335">
        <v>0.42099999999999999</v>
      </c>
      <c r="K2335">
        <v>0.46595999999999999</v>
      </c>
      <c r="L2335">
        <v>9.1759999999999994E-2</v>
      </c>
      <c r="M2335">
        <v>1</v>
      </c>
      <c r="N2335" t="str">
        <f>IF(M2335=0,"FALSE","TRUE")</f>
        <v>TRUE</v>
      </c>
      <c r="O2335">
        <v>1</v>
      </c>
      <c r="P2335" t="str">
        <f>IF(O2335=0,"FALSE","TRUE")</f>
        <v>TRUE</v>
      </c>
    </row>
    <row r="2336" spans="1:16" x14ac:dyDescent="0.25">
      <c r="A2336">
        <v>0.89</v>
      </c>
      <c r="B2336">
        <v>0.11</v>
      </c>
      <c r="C2336">
        <v>0.34591</v>
      </c>
      <c r="D2336">
        <v>0.41361999999999999</v>
      </c>
      <c r="E2336">
        <v>0.51887000000000005</v>
      </c>
      <c r="F2336">
        <v>0.62043000000000004</v>
      </c>
      <c r="G2336">
        <v>5.8310000000000001E-2</v>
      </c>
      <c r="H2336">
        <v>2.7109999999999999E-2</v>
      </c>
      <c r="I2336">
        <v>0.499</v>
      </c>
      <c r="J2336">
        <v>0.42099999999999999</v>
      </c>
      <c r="K2336">
        <v>0.46182000000000001</v>
      </c>
      <c r="L2336">
        <v>9.1480000000000006E-2</v>
      </c>
      <c r="M2336">
        <v>1</v>
      </c>
      <c r="N2336" t="str">
        <f>IF(M2336=0,"FALSE","TRUE")</f>
        <v>TRUE</v>
      </c>
      <c r="O2336">
        <v>1</v>
      </c>
      <c r="P2336" t="str">
        <f>IF(O2336=0,"FALSE","TRUE")</f>
        <v>TRUE</v>
      </c>
    </row>
    <row r="2337" spans="1:16" x14ac:dyDescent="0.25">
      <c r="A2337">
        <v>0.89</v>
      </c>
      <c r="B2337">
        <v>0.12</v>
      </c>
      <c r="C2337">
        <v>0.34001999999999999</v>
      </c>
      <c r="D2337">
        <v>0.41361999999999999</v>
      </c>
      <c r="E2337">
        <v>0.51002000000000003</v>
      </c>
      <c r="F2337">
        <v>0.62043000000000004</v>
      </c>
      <c r="G2337">
        <v>5.7880000000000001E-2</v>
      </c>
      <c r="H2337">
        <v>2.7109999999999999E-2</v>
      </c>
      <c r="I2337">
        <v>0.498</v>
      </c>
      <c r="J2337">
        <v>0.42099999999999999</v>
      </c>
      <c r="K2337">
        <v>0.45762000000000003</v>
      </c>
      <c r="L2337">
        <v>9.1189999999999993E-2</v>
      </c>
      <c r="M2337">
        <v>1</v>
      </c>
      <c r="N2337" t="str">
        <f>IF(M2337=0,"FALSE","TRUE")</f>
        <v>TRUE</v>
      </c>
      <c r="O2337">
        <v>1</v>
      </c>
      <c r="P2337" t="str">
        <f>IF(O2337=0,"FALSE","TRUE")</f>
        <v>TRUE</v>
      </c>
    </row>
    <row r="2338" spans="1:16" x14ac:dyDescent="0.25">
      <c r="A2338">
        <v>0.89</v>
      </c>
      <c r="B2338">
        <v>0.13</v>
      </c>
      <c r="C2338">
        <v>0.33416000000000001</v>
      </c>
      <c r="D2338">
        <v>0.41361999999999999</v>
      </c>
      <c r="E2338">
        <v>0.50124000000000002</v>
      </c>
      <c r="F2338">
        <v>0.62043000000000004</v>
      </c>
      <c r="G2338">
        <v>5.7459999999999997E-2</v>
      </c>
      <c r="H2338">
        <v>2.7109999999999999E-2</v>
      </c>
      <c r="I2338">
        <v>0.497</v>
      </c>
      <c r="J2338">
        <v>0.42099999999999999</v>
      </c>
      <c r="K2338">
        <v>0.45334999999999998</v>
      </c>
      <c r="L2338">
        <v>9.0899999999999995E-2</v>
      </c>
      <c r="M2338">
        <v>1</v>
      </c>
      <c r="N2338" t="str">
        <f>IF(M2338=0,"FALSE","TRUE")</f>
        <v>TRUE</v>
      </c>
      <c r="O2338">
        <v>1</v>
      </c>
      <c r="P2338" t="str">
        <f>IF(O2338=0,"FALSE","TRUE")</f>
        <v>TRUE</v>
      </c>
    </row>
    <row r="2339" spans="1:16" x14ac:dyDescent="0.25">
      <c r="A2339">
        <v>0.89</v>
      </c>
      <c r="B2339">
        <v>0.14000000000000001</v>
      </c>
      <c r="C2339">
        <v>0.32834000000000002</v>
      </c>
      <c r="D2339">
        <v>0.41361999999999999</v>
      </c>
      <c r="E2339">
        <v>0.49249999999999999</v>
      </c>
      <c r="F2339">
        <v>0.62043000000000004</v>
      </c>
      <c r="G2339">
        <v>5.704E-2</v>
      </c>
      <c r="H2339">
        <v>2.7109999999999999E-2</v>
      </c>
      <c r="I2339">
        <v>0.496</v>
      </c>
      <c r="J2339">
        <v>0.42099999999999999</v>
      </c>
      <c r="K2339">
        <v>0.44900000000000001</v>
      </c>
      <c r="L2339">
        <v>9.0609999999999996E-2</v>
      </c>
      <c r="M2339">
        <v>1</v>
      </c>
      <c r="N2339" t="str">
        <f>IF(M2339=0,"FALSE","TRUE")</f>
        <v>TRUE</v>
      </c>
      <c r="O2339">
        <v>1</v>
      </c>
      <c r="P2339" t="str">
        <f>IF(O2339=0,"FALSE","TRUE")</f>
        <v>TRUE</v>
      </c>
    </row>
    <row r="2340" spans="1:16" x14ac:dyDescent="0.25">
      <c r="A2340">
        <v>0.89</v>
      </c>
      <c r="B2340">
        <v>0.15</v>
      </c>
      <c r="C2340">
        <v>0.32255</v>
      </c>
      <c r="D2340">
        <v>0.41361999999999999</v>
      </c>
      <c r="E2340">
        <v>0.48382999999999998</v>
      </c>
      <c r="F2340">
        <v>0.62043000000000004</v>
      </c>
      <c r="G2340">
        <v>5.6619999999999997E-2</v>
      </c>
      <c r="H2340">
        <v>2.7109999999999999E-2</v>
      </c>
      <c r="I2340">
        <v>0.495</v>
      </c>
      <c r="J2340">
        <v>0.42099999999999999</v>
      </c>
      <c r="K2340">
        <v>0.44458999999999999</v>
      </c>
      <c r="L2340">
        <v>9.0310000000000001E-2</v>
      </c>
      <c r="M2340">
        <v>1</v>
      </c>
      <c r="N2340" t="str">
        <f>IF(M2340=0,"FALSE","TRUE")</f>
        <v>TRUE</v>
      </c>
      <c r="O2340">
        <v>1</v>
      </c>
      <c r="P2340" t="str">
        <f>IF(O2340=0,"FALSE","TRUE")</f>
        <v>TRUE</v>
      </c>
    </row>
    <row r="2341" spans="1:16" x14ac:dyDescent="0.25">
      <c r="A2341">
        <v>0.89</v>
      </c>
      <c r="B2341">
        <v>0.16</v>
      </c>
      <c r="C2341">
        <v>0.31680999999999998</v>
      </c>
      <c r="D2341">
        <v>0.41361999999999999</v>
      </c>
      <c r="E2341">
        <v>0.47521000000000002</v>
      </c>
      <c r="F2341">
        <v>0.62043000000000004</v>
      </c>
      <c r="G2341">
        <v>5.62E-2</v>
      </c>
      <c r="H2341">
        <v>2.7109999999999999E-2</v>
      </c>
      <c r="I2341">
        <v>0.49399999999999999</v>
      </c>
      <c r="J2341">
        <v>0.42099999999999999</v>
      </c>
      <c r="K2341">
        <v>0.44009999999999999</v>
      </c>
      <c r="L2341">
        <v>9.0010000000000007E-2</v>
      </c>
      <c r="M2341">
        <v>1</v>
      </c>
      <c r="N2341" t="str">
        <f>IF(M2341=0,"FALSE","TRUE")</f>
        <v>TRUE</v>
      </c>
      <c r="O2341">
        <v>1</v>
      </c>
      <c r="P2341" t="str">
        <f>IF(O2341=0,"FALSE","TRUE")</f>
        <v>TRUE</v>
      </c>
    </row>
    <row r="2342" spans="1:16" x14ac:dyDescent="0.25">
      <c r="A2342">
        <v>0.89</v>
      </c>
      <c r="B2342">
        <v>0.17</v>
      </c>
      <c r="C2342">
        <v>0.31109999999999999</v>
      </c>
      <c r="D2342">
        <v>0.41361999999999999</v>
      </c>
      <c r="E2342">
        <v>0.46665000000000001</v>
      </c>
      <c r="F2342">
        <v>0.62043000000000004</v>
      </c>
      <c r="G2342">
        <v>5.5780000000000003E-2</v>
      </c>
      <c r="H2342">
        <v>2.7109999999999999E-2</v>
      </c>
      <c r="I2342">
        <v>0.49299999999999999</v>
      </c>
      <c r="J2342">
        <v>0.42099999999999999</v>
      </c>
      <c r="K2342">
        <v>0.43553999999999998</v>
      </c>
      <c r="L2342">
        <v>8.9700000000000002E-2</v>
      </c>
      <c r="M2342">
        <v>1</v>
      </c>
      <c r="N2342" t="str">
        <f>IF(M2342=0,"FALSE","TRUE")</f>
        <v>TRUE</v>
      </c>
      <c r="O2342">
        <v>1</v>
      </c>
      <c r="P2342" t="str">
        <f>IF(O2342=0,"FALSE","TRUE")</f>
        <v>TRUE</v>
      </c>
    </row>
    <row r="2343" spans="1:16" x14ac:dyDescent="0.25">
      <c r="A2343">
        <v>0.89</v>
      </c>
      <c r="B2343">
        <v>0.18</v>
      </c>
      <c r="C2343">
        <v>0.30542999999999998</v>
      </c>
      <c r="D2343">
        <v>0.41361999999999999</v>
      </c>
      <c r="E2343">
        <v>0.45813999999999999</v>
      </c>
      <c r="F2343">
        <v>0.62043000000000004</v>
      </c>
      <c r="G2343">
        <v>5.5359999999999999E-2</v>
      </c>
      <c r="H2343">
        <v>2.7109999999999999E-2</v>
      </c>
      <c r="I2343">
        <v>0.49199999999999999</v>
      </c>
      <c r="J2343">
        <v>0.42099999999999999</v>
      </c>
      <c r="K2343">
        <v>0.43090000000000001</v>
      </c>
      <c r="L2343">
        <v>8.9380000000000001E-2</v>
      </c>
      <c r="M2343">
        <v>1</v>
      </c>
      <c r="N2343" t="str">
        <f>IF(M2343=0,"FALSE","TRUE")</f>
        <v>TRUE</v>
      </c>
      <c r="O2343">
        <v>1</v>
      </c>
      <c r="P2343" t="str">
        <f>IF(O2343=0,"FALSE","TRUE")</f>
        <v>TRUE</v>
      </c>
    </row>
    <row r="2344" spans="1:16" x14ac:dyDescent="0.25">
      <c r="A2344">
        <v>0.89</v>
      </c>
      <c r="B2344">
        <v>0.19</v>
      </c>
      <c r="C2344">
        <v>0.29980000000000001</v>
      </c>
      <c r="D2344">
        <v>0.41361999999999999</v>
      </c>
      <c r="E2344">
        <v>0.44968999999999998</v>
      </c>
      <c r="F2344">
        <v>0.62043000000000004</v>
      </c>
      <c r="G2344">
        <v>5.4940000000000003E-2</v>
      </c>
      <c r="H2344">
        <v>2.7109999999999999E-2</v>
      </c>
      <c r="I2344">
        <v>0.49099999999999999</v>
      </c>
      <c r="J2344">
        <v>0.42099999999999999</v>
      </c>
      <c r="K2344">
        <v>0.42619000000000001</v>
      </c>
      <c r="L2344">
        <v>8.906E-2</v>
      </c>
      <c r="M2344">
        <v>1</v>
      </c>
      <c r="N2344" t="str">
        <f>IF(M2344=0,"FALSE","TRUE")</f>
        <v>TRUE</v>
      </c>
      <c r="O2344">
        <v>1</v>
      </c>
      <c r="P2344" t="str">
        <f>IF(O2344=0,"FALSE","TRUE")</f>
        <v>TRUE</v>
      </c>
    </row>
    <row r="2345" spans="1:16" x14ac:dyDescent="0.25">
      <c r="A2345">
        <v>0.89</v>
      </c>
      <c r="B2345">
        <v>0.2</v>
      </c>
      <c r="C2345">
        <v>0.29420000000000002</v>
      </c>
      <c r="D2345">
        <v>0.41361999999999999</v>
      </c>
      <c r="E2345">
        <v>0.44130000000000003</v>
      </c>
      <c r="F2345">
        <v>0.62043000000000004</v>
      </c>
      <c r="G2345">
        <v>5.4519999999999999E-2</v>
      </c>
      <c r="H2345">
        <v>2.7109999999999999E-2</v>
      </c>
      <c r="I2345">
        <v>0.49</v>
      </c>
      <c r="J2345">
        <v>0.42099999999999999</v>
      </c>
      <c r="K2345">
        <v>0.42141000000000001</v>
      </c>
      <c r="L2345">
        <v>8.8730000000000003E-2</v>
      </c>
      <c r="M2345">
        <v>1</v>
      </c>
      <c r="N2345" t="str">
        <f>IF(M2345=0,"FALSE","TRUE")</f>
        <v>TRUE</v>
      </c>
      <c r="O2345">
        <v>1</v>
      </c>
      <c r="P2345" t="str">
        <f>IF(O2345=0,"FALSE","TRUE")</f>
        <v>TRUE</v>
      </c>
    </row>
    <row r="2346" spans="1:16" x14ac:dyDescent="0.25">
      <c r="A2346">
        <v>0.89</v>
      </c>
      <c r="B2346">
        <v>0.21</v>
      </c>
      <c r="C2346">
        <v>0.28865000000000002</v>
      </c>
      <c r="D2346">
        <v>0.41361999999999999</v>
      </c>
      <c r="E2346">
        <v>0.43297000000000002</v>
      </c>
      <c r="F2346">
        <v>0.62043000000000004</v>
      </c>
      <c r="G2346">
        <v>5.4100000000000002E-2</v>
      </c>
      <c r="H2346">
        <v>2.7109999999999999E-2</v>
      </c>
      <c r="I2346">
        <v>0.48899999999999999</v>
      </c>
      <c r="J2346">
        <v>0.42099999999999999</v>
      </c>
      <c r="K2346">
        <v>0.41655999999999999</v>
      </c>
      <c r="L2346">
        <v>8.8400000000000006E-2</v>
      </c>
      <c r="M2346">
        <v>1</v>
      </c>
      <c r="N2346" t="str">
        <f>IF(M2346=0,"FALSE","TRUE")</f>
        <v>TRUE</v>
      </c>
      <c r="O2346">
        <v>1</v>
      </c>
      <c r="P2346" t="str">
        <f>IF(O2346=0,"FALSE","TRUE")</f>
        <v>TRUE</v>
      </c>
    </row>
    <row r="2347" spans="1:16" x14ac:dyDescent="0.25">
      <c r="A2347">
        <v>0.89</v>
      </c>
      <c r="B2347">
        <v>0.22</v>
      </c>
      <c r="C2347">
        <v>0.28312999999999999</v>
      </c>
      <c r="D2347">
        <v>0.41361999999999999</v>
      </c>
      <c r="E2347">
        <v>0.42469000000000001</v>
      </c>
      <c r="F2347">
        <v>0.62043000000000004</v>
      </c>
      <c r="G2347">
        <v>5.3679999999999999E-2</v>
      </c>
      <c r="H2347">
        <v>2.7109999999999999E-2</v>
      </c>
      <c r="I2347">
        <v>0.48799999999999999</v>
      </c>
      <c r="J2347">
        <v>0.42099999999999999</v>
      </c>
      <c r="K2347">
        <v>0.41163</v>
      </c>
      <c r="L2347">
        <v>8.8059999999999999E-2</v>
      </c>
      <c r="M2347">
        <v>1</v>
      </c>
      <c r="N2347" t="str">
        <f>IF(M2347=0,"FALSE","TRUE")</f>
        <v>TRUE</v>
      </c>
      <c r="O2347">
        <v>1</v>
      </c>
      <c r="P2347" t="str">
        <f>IF(O2347=0,"FALSE","TRUE")</f>
        <v>TRUE</v>
      </c>
    </row>
    <row r="2348" spans="1:16" x14ac:dyDescent="0.25">
      <c r="A2348">
        <v>0.89</v>
      </c>
      <c r="B2348">
        <v>0.23</v>
      </c>
      <c r="C2348">
        <v>0.27765000000000001</v>
      </c>
      <c r="D2348">
        <v>0.41361999999999999</v>
      </c>
      <c r="E2348">
        <v>0.41647000000000001</v>
      </c>
      <c r="F2348">
        <v>0.62043000000000004</v>
      </c>
      <c r="G2348">
        <v>5.3269999999999998E-2</v>
      </c>
      <c r="H2348">
        <v>2.7109999999999999E-2</v>
      </c>
      <c r="I2348">
        <v>0.48699999999999999</v>
      </c>
      <c r="J2348">
        <v>0.42099999999999999</v>
      </c>
      <c r="K2348">
        <v>0.40662999999999999</v>
      </c>
      <c r="L2348">
        <v>8.7720000000000006E-2</v>
      </c>
      <c r="M2348">
        <v>1</v>
      </c>
      <c r="N2348" t="str">
        <f>IF(M2348=0,"FALSE","TRUE")</f>
        <v>TRUE</v>
      </c>
      <c r="O2348">
        <v>1</v>
      </c>
      <c r="P2348" t="str">
        <f>IF(O2348=0,"FALSE","TRUE")</f>
        <v>TRUE</v>
      </c>
    </row>
    <row r="2349" spans="1:16" x14ac:dyDescent="0.25">
      <c r="A2349">
        <v>0.89</v>
      </c>
      <c r="B2349">
        <v>0.24</v>
      </c>
      <c r="C2349">
        <v>0.27221000000000001</v>
      </c>
      <c r="D2349">
        <v>0.41361999999999999</v>
      </c>
      <c r="E2349">
        <v>0.40831000000000001</v>
      </c>
      <c r="F2349">
        <v>0.62043000000000004</v>
      </c>
      <c r="G2349">
        <v>5.2850000000000001E-2</v>
      </c>
      <c r="H2349">
        <v>2.7109999999999999E-2</v>
      </c>
      <c r="I2349">
        <v>0.48599999999999999</v>
      </c>
      <c r="J2349">
        <v>0.42099999999999999</v>
      </c>
      <c r="K2349">
        <v>0.40155000000000002</v>
      </c>
      <c r="L2349">
        <v>8.7359999999999993E-2</v>
      </c>
      <c r="M2349">
        <v>1</v>
      </c>
      <c r="N2349" t="str">
        <f>IF(M2349=0,"FALSE","TRUE")</f>
        <v>TRUE</v>
      </c>
      <c r="O2349">
        <v>1</v>
      </c>
      <c r="P2349" t="str">
        <f>IF(O2349=0,"FALSE","TRUE")</f>
        <v>TRUE</v>
      </c>
    </row>
    <row r="2350" spans="1:16" x14ac:dyDescent="0.25">
      <c r="A2350">
        <v>0.89</v>
      </c>
      <c r="B2350">
        <v>0.25</v>
      </c>
      <c r="C2350">
        <v>0.26679999999999998</v>
      </c>
      <c r="D2350">
        <v>0.41361999999999999</v>
      </c>
      <c r="E2350">
        <v>0.4002</v>
      </c>
      <c r="F2350">
        <v>0.62043000000000004</v>
      </c>
      <c r="G2350">
        <v>5.2440000000000001E-2</v>
      </c>
      <c r="H2350">
        <v>2.7109999999999999E-2</v>
      </c>
      <c r="I2350">
        <v>0.48499999999999999</v>
      </c>
      <c r="J2350">
        <v>0.42099999999999999</v>
      </c>
      <c r="K2350">
        <v>0.39639999999999997</v>
      </c>
      <c r="L2350">
        <v>8.6999999999999994E-2</v>
      </c>
      <c r="M2350">
        <v>1</v>
      </c>
      <c r="N2350" t="str">
        <f>IF(M2350=0,"FALSE","TRUE")</f>
        <v>TRUE</v>
      </c>
      <c r="O2350">
        <v>1</v>
      </c>
      <c r="P2350" t="str">
        <f>IF(O2350=0,"FALSE","TRUE")</f>
        <v>TRUE</v>
      </c>
    </row>
    <row r="2351" spans="1:16" x14ac:dyDescent="0.25">
      <c r="A2351">
        <v>0.89</v>
      </c>
      <c r="B2351">
        <v>0.26</v>
      </c>
      <c r="C2351">
        <v>0.26144000000000001</v>
      </c>
      <c r="D2351">
        <v>0.41361999999999999</v>
      </c>
      <c r="E2351">
        <v>0.39216000000000001</v>
      </c>
      <c r="F2351">
        <v>0.62043000000000004</v>
      </c>
      <c r="G2351">
        <v>5.2019999999999997E-2</v>
      </c>
      <c r="H2351">
        <v>2.7109999999999999E-2</v>
      </c>
      <c r="I2351">
        <v>0.48399999999999999</v>
      </c>
      <c r="J2351">
        <v>0.42099999999999999</v>
      </c>
      <c r="K2351">
        <v>0.39118999999999998</v>
      </c>
      <c r="L2351">
        <v>8.6639999999999995E-2</v>
      </c>
      <c r="M2351">
        <v>1</v>
      </c>
      <c r="N2351" t="str">
        <f>IF(M2351=0,"FALSE","TRUE")</f>
        <v>TRUE</v>
      </c>
      <c r="O2351">
        <v>1</v>
      </c>
      <c r="P2351" t="str">
        <f>IF(O2351=0,"FALSE","TRUE")</f>
        <v>TRUE</v>
      </c>
    </row>
    <row r="2352" spans="1:16" x14ac:dyDescent="0.25">
      <c r="A2352">
        <v>0.89</v>
      </c>
      <c r="B2352">
        <v>0.27</v>
      </c>
      <c r="C2352">
        <v>0.25611</v>
      </c>
      <c r="D2352">
        <v>0.41361999999999999</v>
      </c>
      <c r="E2352">
        <v>0.38416</v>
      </c>
      <c r="F2352">
        <v>0.62043000000000004</v>
      </c>
      <c r="G2352">
        <v>5.1610000000000003E-2</v>
      </c>
      <c r="H2352">
        <v>2.7109999999999999E-2</v>
      </c>
      <c r="I2352">
        <v>0.48299999999999998</v>
      </c>
      <c r="J2352">
        <v>0.42099999999999999</v>
      </c>
      <c r="K2352">
        <v>0.38589000000000001</v>
      </c>
      <c r="L2352">
        <v>8.6260000000000003E-2</v>
      </c>
      <c r="M2352">
        <v>0</v>
      </c>
      <c r="N2352" t="str">
        <f>IF(M2352=0,"FALSE","TRUE")</f>
        <v>FALSE</v>
      </c>
      <c r="O2352">
        <v>1</v>
      </c>
      <c r="P2352" t="str">
        <f>IF(O2352=0,"FALSE","TRUE")</f>
        <v>TRUE</v>
      </c>
    </row>
    <row r="2353" spans="1:16" x14ac:dyDescent="0.25">
      <c r="A2353">
        <v>0.89</v>
      </c>
      <c r="B2353">
        <v>0.28000000000000003</v>
      </c>
      <c r="C2353">
        <v>0.25081999999999999</v>
      </c>
      <c r="D2353">
        <v>0.41361999999999999</v>
      </c>
      <c r="E2353">
        <v>0.37623000000000001</v>
      </c>
      <c r="F2353">
        <v>0.62043000000000004</v>
      </c>
      <c r="G2353">
        <v>5.1189999999999999E-2</v>
      </c>
      <c r="H2353">
        <v>2.7109999999999999E-2</v>
      </c>
      <c r="I2353">
        <v>0.48199999999999998</v>
      </c>
      <c r="J2353">
        <v>0.42099999999999999</v>
      </c>
      <c r="K2353">
        <v>0.38052999999999998</v>
      </c>
      <c r="L2353">
        <v>8.5879999999999998E-2</v>
      </c>
      <c r="M2353">
        <v>0</v>
      </c>
      <c r="N2353" t="str">
        <f>IF(M2353=0,"FALSE","TRUE")</f>
        <v>FALSE</v>
      </c>
      <c r="O2353">
        <v>1</v>
      </c>
      <c r="P2353" t="str">
        <f>IF(O2353=0,"FALSE","TRUE")</f>
        <v>TRUE</v>
      </c>
    </row>
    <row r="2354" spans="1:16" x14ac:dyDescent="0.25">
      <c r="A2354">
        <v>0.89</v>
      </c>
      <c r="B2354">
        <v>0.28999999999999998</v>
      </c>
      <c r="C2354">
        <v>0.24557000000000001</v>
      </c>
      <c r="D2354">
        <v>0.41361999999999999</v>
      </c>
      <c r="E2354">
        <v>0.36835000000000001</v>
      </c>
      <c r="F2354">
        <v>0.62043000000000004</v>
      </c>
      <c r="G2354">
        <v>5.0779999999999999E-2</v>
      </c>
      <c r="H2354">
        <v>2.7109999999999999E-2</v>
      </c>
      <c r="I2354">
        <v>0.48099999999999998</v>
      </c>
      <c r="J2354">
        <v>0.42099999999999999</v>
      </c>
      <c r="K2354">
        <v>0.37509999999999999</v>
      </c>
      <c r="L2354">
        <v>8.5489999999999997E-2</v>
      </c>
      <c r="M2354">
        <v>0</v>
      </c>
      <c r="N2354" t="str">
        <f>IF(M2354=0,"FALSE","TRUE")</f>
        <v>FALSE</v>
      </c>
      <c r="O2354">
        <v>1</v>
      </c>
      <c r="P2354" t="str">
        <f>IF(O2354=0,"FALSE","TRUE")</f>
        <v>TRUE</v>
      </c>
    </row>
    <row r="2355" spans="1:16" x14ac:dyDescent="0.25">
      <c r="A2355">
        <v>0.89</v>
      </c>
      <c r="B2355">
        <v>0.3</v>
      </c>
      <c r="C2355">
        <v>0.24035000000000001</v>
      </c>
      <c r="D2355">
        <v>0.41361999999999999</v>
      </c>
      <c r="E2355">
        <v>0.36053000000000002</v>
      </c>
      <c r="F2355">
        <v>0.62043000000000004</v>
      </c>
      <c r="G2355">
        <v>5.0369999999999998E-2</v>
      </c>
      <c r="H2355">
        <v>2.7109999999999999E-2</v>
      </c>
      <c r="I2355">
        <v>0.48</v>
      </c>
      <c r="J2355">
        <v>0.42099999999999999</v>
      </c>
      <c r="K2355">
        <v>0.36959999999999998</v>
      </c>
      <c r="L2355">
        <v>8.5089999999999999E-2</v>
      </c>
      <c r="M2355">
        <v>0</v>
      </c>
      <c r="N2355" t="str">
        <f>IF(M2355=0,"FALSE","TRUE")</f>
        <v>FALSE</v>
      </c>
      <c r="O2355">
        <v>1</v>
      </c>
      <c r="P2355" t="str">
        <f>IF(O2355=0,"FALSE","TRUE")</f>
        <v>TRUE</v>
      </c>
    </row>
    <row r="2356" spans="1:16" x14ac:dyDescent="0.25">
      <c r="A2356">
        <v>0.89</v>
      </c>
      <c r="B2356">
        <v>0.31</v>
      </c>
      <c r="C2356">
        <v>0.23518</v>
      </c>
      <c r="D2356">
        <v>0.41361999999999999</v>
      </c>
      <c r="E2356">
        <v>0.35276999999999997</v>
      </c>
      <c r="F2356">
        <v>0.62043000000000004</v>
      </c>
      <c r="G2356">
        <v>4.9959999999999997E-2</v>
      </c>
      <c r="H2356">
        <v>2.7109999999999999E-2</v>
      </c>
      <c r="I2356">
        <v>0.47899999999999998</v>
      </c>
      <c r="J2356">
        <v>0.42099999999999999</v>
      </c>
      <c r="K2356">
        <v>0.36404999999999998</v>
      </c>
      <c r="L2356">
        <v>8.4680000000000005E-2</v>
      </c>
      <c r="M2356">
        <v>0</v>
      </c>
      <c r="N2356" t="str">
        <f>IF(M2356=0,"FALSE","TRUE")</f>
        <v>FALSE</v>
      </c>
      <c r="O2356">
        <v>1</v>
      </c>
      <c r="P2356" t="str">
        <f>IF(O2356=0,"FALSE","TRUE")</f>
        <v>TRUE</v>
      </c>
    </row>
    <row r="2357" spans="1:16" x14ac:dyDescent="0.25">
      <c r="A2357">
        <v>0.89</v>
      </c>
      <c r="B2357">
        <v>0.32</v>
      </c>
      <c r="C2357">
        <v>0.23003999999999999</v>
      </c>
      <c r="D2357">
        <v>0.41361999999999999</v>
      </c>
      <c r="E2357">
        <v>0.34505999999999998</v>
      </c>
      <c r="F2357">
        <v>0.62043000000000004</v>
      </c>
      <c r="G2357">
        <v>4.9549999999999997E-2</v>
      </c>
      <c r="H2357">
        <v>2.7109999999999999E-2</v>
      </c>
      <c r="I2357">
        <v>0.47799999999999998</v>
      </c>
      <c r="J2357">
        <v>0.42099999999999999</v>
      </c>
      <c r="K2357">
        <v>0.35842000000000002</v>
      </c>
      <c r="L2357">
        <v>8.4269999999999998E-2</v>
      </c>
      <c r="M2357">
        <v>0</v>
      </c>
      <c r="N2357" t="str">
        <f>IF(M2357=0,"FALSE","TRUE")</f>
        <v>FALSE</v>
      </c>
      <c r="O2357">
        <v>1</v>
      </c>
      <c r="P2357" t="str">
        <f>IF(O2357=0,"FALSE","TRUE")</f>
        <v>TRUE</v>
      </c>
    </row>
    <row r="2358" spans="1:16" x14ac:dyDescent="0.25">
      <c r="A2358">
        <v>0.89</v>
      </c>
      <c r="B2358">
        <v>0.33</v>
      </c>
      <c r="C2358">
        <v>0.22494</v>
      </c>
      <c r="D2358">
        <v>0.41361999999999999</v>
      </c>
      <c r="E2358">
        <v>0.33740999999999999</v>
      </c>
      <c r="F2358">
        <v>0.62043000000000004</v>
      </c>
      <c r="G2358">
        <v>4.9140000000000003E-2</v>
      </c>
      <c r="H2358">
        <v>2.7109999999999999E-2</v>
      </c>
      <c r="I2358">
        <v>0.47699999999999998</v>
      </c>
      <c r="J2358">
        <v>0.42099999999999999</v>
      </c>
      <c r="K2358">
        <v>0.35272999999999999</v>
      </c>
      <c r="L2358">
        <v>8.3839999999999998E-2</v>
      </c>
      <c r="M2358">
        <v>0</v>
      </c>
      <c r="N2358" t="str">
        <f>IF(M2358=0,"FALSE","TRUE")</f>
        <v>FALSE</v>
      </c>
      <c r="O2358">
        <v>1</v>
      </c>
      <c r="P2358" t="str">
        <f>IF(O2358=0,"FALSE","TRUE")</f>
        <v>TRUE</v>
      </c>
    </row>
    <row r="2359" spans="1:16" x14ac:dyDescent="0.25">
      <c r="A2359">
        <v>0.9</v>
      </c>
      <c r="B2359">
        <v>0</v>
      </c>
      <c r="C2359">
        <v>0.41622999999999999</v>
      </c>
      <c r="D2359">
        <v>0.41654999999999998</v>
      </c>
      <c r="E2359">
        <v>0.62434999999999996</v>
      </c>
      <c r="F2359">
        <v>0.62483</v>
      </c>
      <c r="G2359">
        <v>6.3E-2</v>
      </c>
      <c r="H2359">
        <v>2.673E-2</v>
      </c>
      <c r="I2359">
        <v>0.51</v>
      </c>
      <c r="J2359">
        <v>0.42</v>
      </c>
      <c r="K2359">
        <v>0.50653999999999999</v>
      </c>
      <c r="L2359">
        <v>9.4579999999999997E-2</v>
      </c>
      <c r="M2359">
        <v>1</v>
      </c>
      <c r="N2359" t="str">
        <f>IF(M2359=0,"FALSE","TRUE")</f>
        <v>TRUE</v>
      </c>
      <c r="O2359">
        <v>1</v>
      </c>
      <c r="P2359" t="str">
        <f>IF(O2359=0,"FALSE","TRUE")</f>
        <v>TRUE</v>
      </c>
    </row>
    <row r="2360" spans="1:16" x14ac:dyDescent="0.25">
      <c r="A2360">
        <v>0.9</v>
      </c>
      <c r="B2360">
        <v>0.01</v>
      </c>
      <c r="C2360">
        <v>0.40992000000000001</v>
      </c>
      <c r="D2360">
        <v>0.41654999999999998</v>
      </c>
      <c r="E2360">
        <v>0.61487000000000003</v>
      </c>
      <c r="F2360">
        <v>0.62483</v>
      </c>
      <c r="G2360">
        <v>6.2570000000000001E-2</v>
      </c>
      <c r="H2360">
        <v>2.673E-2</v>
      </c>
      <c r="I2360">
        <v>0.50900000000000001</v>
      </c>
      <c r="J2360">
        <v>0.42</v>
      </c>
      <c r="K2360">
        <v>0.50304000000000004</v>
      </c>
      <c r="L2360">
        <v>9.4339999999999993E-2</v>
      </c>
      <c r="M2360">
        <v>1</v>
      </c>
      <c r="N2360" t="str">
        <f>IF(M2360=0,"FALSE","TRUE")</f>
        <v>TRUE</v>
      </c>
      <c r="O2360">
        <v>1</v>
      </c>
      <c r="P2360" t="str">
        <f>IF(O2360=0,"FALSE","TRUE")</f>
        <v>TRUE</v>
      </c>
    </row>
    <row r="2361" spans="1:16" x14ac:dyDescent="0.25">
      <c r="A2361">
        <v>0.9</v>
      </c>
      <c r="B2361">
        <v>0.02</v>
      </c>
      <c r="C2361">
        <v>0.40364</v>
      </c>
      <c r="D2361">
        <v>0.41654999999999998</v>
      </c>
      <c r="E2361">
        <v>0.60546</v>
      </c>
      <c r="F2361">
        <v>0.62483</v>
      </c>
      <c r="G2361">
        <v>6.2140000000000001E-2</v>
      </c>
      <c r="H2361">
        <v>2.673E-2</v>
      </c>
      <c r="I2361">
        <v>0.50800000000000001</v>
      </c>
      <c r="J2361">
        <v>0.42</v>
      </c>
      <c r="K2361">
        <v>0.49948999999999999</v>
      </c>
      <c r="L2361">
        <v>9.4100000000000003E-2</v>
      </c>
      <c r="M2361">
        <v>1</v>
      </c>
      <c r="N2361" t="str">
        <f>IF(M2361=0,"FALSE","TRUE")</f>
        <v>TRUE</v>
      </c>
      <c r="O2361">
        <v>1</v>
      </c>
      <c r="P2361" t="str">
        <f>IF(O2361=0,"FALSE","TRUE")</f>
        <v>TRUE</v>
      </c>
    </row>
    <row r="2362" spans="1:16" x14ac:dyDescent="0.25">
      <c r="A2362">
        <v>0.9</v>
      </c>
      <c r="B2362">
        <v>0.03</v>
      </c>
      <c r="C2362">
        <v>0.39739999999999998</v>
      </c>
      <c r="D2362">
        <v>0.41654999999999998</v>
      </c>
      <c r="E2362">
        <v>0.59609999999999996</v>
      </c>
      <c r="F2362">
        <v>0.62483</v>
      </c>
      <c r="G2362">
        <v>6.1710000000000001E-2</v>
      </c>
      <c r="H2362">
        <v>2.673E-2</v>
      </c>
      <c r="I2362">
        <v>0.50700000000000001</v>
      </c>
      <c r="J2362">
        <v>0.42</v>
      </c>
      <c r="K2362">
        <v>0.49587999999999999</v>
      </c>
      <c r="L2362">
        <v>9.3859999999999999E-2</v>
      </c>
      <c r="M2362">
        <v>1</v>
      </c>
      <c r="N2362" t="str">
        <f>IF(M2362=0,"FALSE","TRUE")</f>
        <v>TRUE</v>
      </c>
      <c r="O2362">
        <v>1</v>
      </c>
      <c r="P2362" t="str">
        <f>IF(O2362=0,"FALSE","TRUE")</f>
        <v>TRUE</v>
      </c>
    </row>
    <row r="2363" spans="1:16" x14ac:dyDescent="0.25">
      <c r="A2363">
        <v>0.9</v>
      </c>
      <c r="B2363">
        <v>0.04</v>
      </c>
      <c r="C2363">
        <v>0.39119999999999999</v>
      </c>
      <c r="D2363">
        <v>0.41654999999999998</v>
      </c>
      <c r="E2363">
        <v>0.58679999999999999</v>
      </c>
      <c r="F2363">
        <v>0.62483</v>
      </c>
      <c r="G2363">
        <v>6.1280000000000001E-2</v>
      </c>
      <c r="H2363">
        <v>2.673E-2</v>
      </c>
      <c r="I2363">
        <v>0.50600000000000001</v>
      </c>
      <c r="J2363">
        <v>0.42</v>
      </c>
      <c r="K2363">
        <v>0.49221999999999999</v>
      </c>
      <c r="L2363">
        <v>9.3609999999999999E-2</v>
      </c>
      <c r="M2363">
        <v>1</v>
      </c>
      <c r="N2363" t="str">
        <f>IF(M2363=0,"FALSE","TRUE")</f>
        <v>TRUE</v>
      </c>
      <c r="O2363">
        <v>1</v>
      </c>
      <c r="P2363" t="str">
        <f>IF(O2363=0,"FALSE","TRUE")</f>
        <v>TRUE</v>
      </c>
    </row>
    <row r="2364" spans="1:16" x14ac:dyDescent="0.25">
      <c r="A2364">
        <v>0.9</v>
      </c>
      <c r="B2364">
        <v>0.05</v>
      </c>
      <c r="C2364">
        <v>0.38502999999999998</v>
      </c>
      <c r="D2364">
        <v>0.41654999999999998</v>
      </c>
      <c r="E2364">
        <v>0.57755000000000001</v>
      </c>
      <c r="F2364">
        <v>0.62483</v>
      </c>
      <c r="G2364">
        <v>6.0859999999999997E-2</v>
      </c>
      <c r="H2364">
        <v>2.673E-2</v>
      </c>
      <c r="I2364">
        <v>0.505</v>
      </c>
      <c r="J2364">
        <v>0.42</v>
      </c>
      <c r="K2364">
        <v>0.48848999999999998</v>
      </c>
      <c r="L2364">
        <v>9.3359999999999999E-2</v>
      </c>
      <c r="M2364">
        <v>1</v>
      </c>
      <c r="N2364" t="str">
        <f>IF(M2364=0,"FALSE","TRUE")</f>
        <v>TRUE</v>
      </c>
      <c r="O2364">
        <v>1</v>
      </c>
      <c r="P2364" t="str">
        <f>IF(O2364=0,"FALSE","TRUE")</f>
        <v>TRUE</v>
      </c>
    </row>
    <row r="2365" spans="1:16" x14ac:dyDescent="0.25">
      <c r="A2365">
        <v>0.9</v>
      </c>
      <c r="B2365">
        <v>0.06</v>
      </c>
      <c r="C2365">
        <v>0.37891000000000002</v>
      </c>
      <c r="D2365">
        <v>0.41654999999999998</v>
      </c>
      <c r="E2365">
        <v>0.56835999999999998</v>
      </c>
      <c r="F2365">
        <v>0.62483</v>
      </c>
      <c r="G2365">
        <v>6.0429999999999998E-2</v>
      </c>
      <c r="H2365">
        <v>2.673E-2</v>
      </c>
      <c r="I2365">
        <v>0.504</v>
      </c>
      <c r="J2365">
        <v>0.42</v>
      </c>
      <c r="K2365">
        <v>0.48470000000000002</v>
      </c>
      <c r="L2365">
        <v>9.3100000000000002E-2</v>
      </c>
      <c r="M2365">
        <v>1</v>
      </c>
      <c r="N2365" t="str">
        <f>IF(M2365=0,"FALSE","TRUE")</f>
        <v>TRUE</v>
      </c>
      <c r="O2365">
        <v>1</v>
      </c>
      <c r="P2365" t="str">
        <f>IF(O2365=0,"FALSE","TRUE")</f>
        <v>TRUE</v>
      </c>
    </row>
    <row r="2366" spans="1:16" x14ac:dyDescent="0.25">
      <c r="A2366">
        <v>0.9</v>
      </c>
      <c r="B2366">
        <v>7.0000000000000007E-2</v>
      </c>
      <c r="C2366">
        <v>0.37281999999999998</v>
      </c>
      <c r="D2366">
        <v>0.41654999999999998</v>
      </c>
      <c r="E2366">
        <v>0.55923</v>
      </c>
      <c r="F2366">
        <v>0.62483</v>
      </c>
      <c r="G2366">
        <v>6.0010000000000001E-2</v>
      </c>
      <c r="H2366">
        <v>2.673E-2</v>
      </c>
      <c r="I2366">
        <v>0.503</v>
      </c>
      <c r="J2366">
        <v>0.42</v>
      </c>
      <c r="K2366">
        <v>0.48085</v>
      </c>
      <c r="L2366">
        <v>9.2840000000000006E-2</v>
      </c>
      <c r="M2366">
        <v>1</v>
      </c>
      <c r="N2366" t="str">
        <f>IF(M2366=0,"FALSE","TRUE")</f>
        <v>TRUE</v>
      </c>
      <c r="O2366">
        <v>1</v>
      </c>
      <c r="P2366" t="str">
        <f>IF(O2366=0,"FALSE","TRUE")</f>
        <v>TRUE</v>
      </c>
    </row>
    <row r="2367" spans="1:16" x14ac:dyDescent="0.25">
      <c r="A2367">
        <v>0.9</v>
      </c>
      <c r="B2367">
        <v>0.08</v>
      </c>
      <c r="C2367">
        <v>0.36676999999999998</v>
      </c>
      <c r="D2367">
        <v>0.41654999999999998</v>
      </c>
      <c r="E2367">
        <v>0.55015000000000003</v>
      </c>
      <c r="F2367">
        <v>0.62483</v>
      </c>
      <c r="G2367">
        <v>5.9580000000000001E-2</v>
      </c>
      <c r="H2367">
        <v>2.673E-2</v>
      </c>
      <c r="I2367">
        <v>0.502</v>
      </c>
      <c r="J2367">
        <v>0.42</v>
      </c>
      <c r="K2367">
        <v>0.47693000000000002</v>
      </c>
      <c r="L2367">
        <v>9.2579999999999996E-2</v>
      </c>
      <c r="M2367">
        <v>1</v>
      </c>
      <c r="N2367" t="str">
        <f>IF(M2367=0,"FALSE","TRUE")</f>
        <v>TRUE</v>
      </c>
      <c r="O2367">
        <v>1</v>
      </c>
      <c r="P2367" t="str">
        <f>IF(O2367=0,"FALSE","TRUE")</f>
        <v>TRUE</v>
      </c>
    </row>
    <row r="2368" spans="1:16" x14ac:dyDescent="0.25">
      <c r="A2368">
        <v>0.9</v>
      </c>
      <c r="B2368">
        <v>0.09</v>
      </c>
      <c r="C2368">
        <v>0.36076000000000003</v>
      </c>
      <c r="D2368">
        <v>0.41654999999999998</v>
      </c>
      <c r="E2368">
        <v>0.54113999999999995</v>
      </c>
      <c r="F2368">
        <v>0.62483</v>
      </c>
      <c r="G2368">
        <v>5.9150000000000001E-2</v>
      </c>
      <c r="H2368">
        <v>2.673E-2</v>
      </c>
      <c r="I2368">
        <v>0.501</v>
      </c>
      <c r="J2368">
        <v>0.42</v>
      </c>
      <c r="K2368">
        <v>0.47295999999999999</v>
      </c>
      <c r="L2368">
        <v>9.2310000000000003E-2</v>
      </c>
      <c r="M2368">
        <v>1</v>
      </c>
      <c r="N2368" t="str">
        <f>IF(M2368=0,"FALSE","TRUE")</f>
        <v>TRUE</v>
      </c>
      <c r="O2368">
        <v>1</v>
      </c>
      <c r="P2368" t="str">
        <f>IF(O2368=0,"FALSE","TRUE")</f>
        <v>TRUE</v>
      </c>
    </row>
    <row r="2369" spans="1:16" x14ac:dyDescent="0.25">
      <c r="A2369">
        <v>0.9</v>
      </c>
      <c r="B2369">
        <v>0.1</v>
      </c>
      <c r="C2369">
        <v>0.35477999999999998</v>
      </c>
      <c r="D2369">
        <v>0.41654999999999998</v>
      </c>
      <c r="E2369">
        <v>0.53217999999999999</v>
      </c>
      <c r="F2369">
        <v>0.62483</v>
      </c>
      <c r="G2369">
        <v>5.8729999999999997E-2</v>
      </c>
      <c r="H2369">
        <v>2.673E-2</v>
      </c>
      <c r="I2369">
        <v>0.5</v>
      </c>
      <c r="J2369">
        <v>0.42</v>
      </c>
      <c r="K2369">
        <v>0.46890999999999999</v>
      </c>
      <c r="L2369">
        <v>9.2039999999999997E-2</v>
      </c>
      <c r="M2369">
        <v>1</v>
      </c>
      <c r="N2369" t="str">
        <f>IF(M2369=0,"FALSE","TRUE")</f>
        <v>TRUE</v>
      </c>
      <c r="O2369">
        <v>1</v>
      </c>
      <c r="P2369" t="str">
        <f>IF(O2369=0,"FALSE","TRUE")</f>
        <v>TRUE</v>
      </c>
    </row>
    <row r="2370" spans="1:16" x14ac:dyDescent="0.25">
      <c r="A2370">
        <v>0.9</v>
      </c>
      <c r="B2370">
        <v>0.11</v>
      </c>
      <c r="C2370">
        <v>0.34884999999999999</v>
      </c>
      <c r="D2370">
        <v>0.41654999999999998</v>
      </c>
      <c r="E2370">
        <v>0.52327000000000001</v>
      </c>
      <c r="F2370">
        <v>0.62483</v>
      </c>
      <c r="G2370">
        <v>5.8310000000000001E-2</v>
      </c>
      <c r="H2370">
        <v>2.673E-2</v>
      </c>
      <c r="I2370">
        <v>0.499</v>
      </c>
      <c r="J2370">
        <v>0.42</v>
      </c>
      <c r="K2370">
        <v>0.46479999999999999</v>
      </c>
      <c r="L2370">
        <v>9.1759999999999994E-2</v>
      </c>
      <c r="M2370">
        <v>1</v>
      </c>
      <c r="N2370" t="str">
        <f>IF(M2370=0,"FALSE","TRUE")</f>
        <v>TRUE</v>
      </c>
      <c r="O2370">
        <v>1</v>
      </c>
      <c r="P2370" t="str">
        <f>IF(O2370=0,"FALSE","TRUE")</f>
        <v>TRUE</v>
      </c>
    </row>
    <row r="2371" spans="1:16" x14ac:dyDescent="0.25">
      <c r="A2371">
        <v>0.9</v>
      </c>
      <c r="B2371">
        <v>0.12</v>
      </c>
      <c r="C2371">
        <v>0.34294999999999998</v>
      </c>
      <c r="D2371">
        <v>0.41654999999999998</v>
      </c>
      <c r="E2371">
        <v>0.51443000000000005</v>
      </c>
      <c r="F2371">
        <v>0.62483</v>
      </c>
      <c r="G2371">
        <v>5.7880000000000001E-2</v>
      </c>
      <c r="H2371">
        <v>2.673E-2</v>
      </c>
      <c r="I2371">
        <v>0.498</v>
      </c>
      <c r="J2371">
        <v>0.42</v>
      </c>
      <c r="K2371">
        <v>0.46062999999999998</v>
      </c>
      <c r="L2371">
        <v>9.1480000000000006E-2</v>
      </c>
      <c r="M2371">
        <v>1</v>
      </c>
      <c r="N2371" t="str">
        <f>IF(M2371=0,"FALSE","TRUE")</f>
        <v>TRUE</v>
      </c>
      <c r="O2371">
        <v>1</v>
      </c>
      <c r="P2371" t="str">
        <f>IF(O2371=0,"FALSE","TRUE")</f>
        <v>TRUE</v>
      </c>
    </row>
    <row r="2372" spans="1:16" x14ac:dyDescent="0.25">
      <c r="A2372">
        <v>0.9</v>
      </c>
      <c r="B2372">
        <v>0.13</v>
      </c>
      <c r="C2372">
        <v>0.33709</v>
      </c>
      <c r="D2372">
        <v>0.41654999999999998</v>
      </c>
      <c r="E2372">
        <v>0.50563999999999998</v>
      </c>
      <c r="F2372">
        <v>0.62483</v>
      </c>
      <c r="G2372">
        <v>5.7459999999999997E-2</v>
      </c>
      <c r="H2372">
        <v>2.673E-2</v>
      </c>
      <c r="I2372">
        <v>0.497</v>
      </c>
      <c r="J2372">
        <v>0.42</v>
      </c>
      <c r="K2372">
        <v>0.45638000000000001</v>
      </c>
      <c r="L2372">
        <v>9.1189999999999993E-2</v>
      </c>
      <c r="M2372">
        <v>1</v>
      </c>
      <c r="N2372" t="str">
        <f>IF(M2372=0,"FALSE","TRUE")</f>
        <v>TRUE</v>
      </c>
      <c r="O2372">
        <v>1</v>
      </c>
      <c r="P2372" t="str">
        <f>IF(O2372=0,"FALSE","TRUE")</f>
        <v>TRUE</v>
      </c>
    </row>
    <row r="2373" spans="1:16" x14ac:dyDescent="0.25">
      <c r="A2373">
        <v>0.9</v>
      </c>
      <c r="B2373">
        <v>0.14000000000000001</v>
      </c>
      <c r="C2373">
        <v>0.33127000000000001</v>
      </c>
      <c r="D2373">
        <v>0.41654999999999998</v>
      </c>
      <c r="E2373">
        <v>0.49690000000000001</v>
      </c>
      <c r="F2373">
        <v>0.62483</v>
      </c>
      <c r="G2373">
        <v>5.704E-2</v>
      </c>
      <c r="H2373">
        <v>2.673E-2</v>
      </c>
      <c r="I2373">
        <v>0.496</v>
      </c>
      <c r="J2373">
        <v>0.42</v>
      </c>
      <c r="K2373">
        <v>0.45206000000000002</v>
      </c>
      <c r="L2373">
        <v>9.0899999999999995E-2</v>
      </c>
      <c r="M2373">
        <v>1</v>
      </c>
      <c r="N2373" t="str">
        <f>IF(M2373=0,"FALSE","TRUE")</f>
        <v>TRUE</v>
      </c>
      <c r="O2373">
        <v>1</v>
      </c>
      <c r="P2373" t="str">
        <f>IF(O2373=0,"FALSE","TRUE")</f>
        <v>TRUE</v>
      </c>
    </row>
    <row r="2374" spans="1:16" x14ac:dyDescent="0.25">
      <c r="A2374">
        <v>0.9</v>
      </c>
      <c r="B2374">
        <v>0.15</v>
      </c>
      <c r="C2374">
        <v>0.32549</v>
      </c>
      <c r="D2374">
        <v>0.41654999999999998</v>
      </c>
      <c r="E2374">
        <v>0.48823</v>
      </c>
      <c r="F2374">
        <v>0.62483</v>
      </c>
      <c r="G2374">
        <v>5.6619999999999997E-2</v>
      </c>
      <c r="H2374">
        <v>2.673E-2</v>
      </c>
      <c r="I2374">
        <v>0.495</v>
      </c>
      <c r="J2374">
        <v>0.42</v>
      </c>
      <c r="K2374">
        <v>0.44767000000000001</v>
      </c>
      <c r="L2374">
        <v>9.0609999999999996E-2</v>
      </c>
      <c r="M2374">
        <v>1</v>
      </c>
      <c r="N2374" t="str">
        <f>IF(M2374=0,"FALSE","TRUE")</f>
        <v>TRUE</v>
      </c>
      <c r="O2374">
        <v>1</v>
      </c>
      <c r="P2374" t="str">
        <f>IF(O2374=0,"FALSE","TRUE")</f>
        <v>TRUE</v>
      </c>
    </row>
    <row r="2375" spans="1:16" x14ac:dyDescent="0.25">
      <c r="A2375">
        <v>0.9</v>
      </c>
      <c r="B2375">
        <v>0.16</v>
      </c>
      <c r="C2375">
        <v>0.31974000000000002</v>
      </c>
      <c r="D2375">
        <v>0.41654999999999998</v>
      </c>
      <c r="E2375">
        <v>0.47960999999999998</v>
      </c>
      <c r="F2375">
        <v>0.62483</v>
      </c>
      <c r="G2375">
        <v>5.62E-2</v>
      </c>
      <c r="H2375">
        <v>2.673E-2</v>
      </c>
      <c r="I2375">
        <v>0.49399999999999999</v>
      </c>
      <c r="J2375">
        <v>0.42</v>
      </c>
      <c r="K2375">
        <v>0.44320999999999999</v>
      </c>
      <c r="L2375">
        <v>9.0300000000000005E-2</v>
      </c>
      <c r="M2375">
        <v>1</v>
      </c>
      <c r="N2375" t="str">
        <f>IF(M2375=0,"FALSE","TRUE")</f>
        <v>TRUE</v>
      </c>
      <c r="O2375">
        <v>1</v>
      </c>
      <c r="P2375" t="str">
        <f>IF(O2375=0,"FALSE","TRUE")</f>
        <v>TRUE</v>
      </c>
    </row>
    <row r="2376" spans="1:16" x14ac:dyDescent="0.25">
      <c r="A2376">
        <v>0.9</v>
      </c>
      <c r="B2376">
        <v>0.17</v>
      </c>
      <c r="C2376">
        <v>0.31402999999999998</v>
      </c>
      <c r="D2376">
        <v>0.41654999999999998</v>
      </c>
      <c r="E2376">
        <v>0.47105000000000002</v>
      </c>
      <c r="F2376">
        <v>0.62483</v>
      </c>
      <c r="G2376">
        <v>5.5780000000000003E-2</v>
      </c>
      <c r="H2376">
        <v>2.673E-2</v>
      </c>
      <c r="I2376">
        <v>0.49299999999999999</v>
      </c>
      <c r="J2376">
        <v>0.42</v>
      </c>
      <c r="K2376">
        <v>0.43868000000000001</v>
      </c>
      <c r="L2376">
        <v>0.09</v>
      </c>
      <c r="M2376">
        <v>1</v>
      </c>
      <c r="N2376" t="str">
        <f>IF(M2376=0,"FALSE","TRUE")</f>
        <v>TRUE</v>
      </c>
      <c r="O2376">
        <v>1</v>
      </c>
      <c r="P2376" t="str">
        <f>IF(O2376=0,"FALSE","TRUE")</f>
        <v>TRUE</v>
      </c>
    </row>
    <row r="2377" spans="1:16" x14ac:dyDescent="0.25">
      <c r="A2377">
        <v>0.9</v>
      </c>
      <c r="B2377">
        <v>0.18</v>
      </c>
      <c r="C2377">
        <v>0.30836000000000002</v>
      </c>
      <c r="D2377">
        <v>0.41654999999999998</v>
      </c>
      <c r="E2377">
        <v>0.46254000000000001</v>
      </c>
      <c r="F2377">
        <v>0.62483</v>
      </c>
      <c r="G2377">
        <v>5.5359999999999999E-2</v>
      </c>
      <c r="H2377">
        <v>2.673E-2</v>
      </c>
      <c r="I2377">
        <v>0.49199999999999999</v>
      </c>
      <c r="J2377">
        <v>0.42</v>
      </c>
      <c r="K2377">
        <v>0.43408000000000002</v>
      </c>
      <c r="L2377">
        <v>8.9690000000000006E-2</v>
      </c>
      <c r="M2377">
        <v>1</v>
      </c>
      <c r="N2377" t="str">
        <f>IF(M2377=0,"FALSE","TRUE")</f>
        <v>TRUE</v>
      </c>
      <c r="O2377">
        <v>1</v>
      </c>
      <c r="P2377" t="str">
        <f>IF(O2377=0,"FALSE","TRUE")</f>
        <v>TRUE</v>
      </c>
    </row>
    <row r="2378" spans="1:16" x14ac:dyDescent="0.25">
      <c r="A2378">
        <v>0.9</v>
      </c>
      <c r="B2378">
        <v>0.19</v>
      </c>
      <c r="C2378">
        <v>0.30273</v>
      </c>
      <c r="D2378">
        <v>0.41654999999999998</v>
      </c>
      <c r="E2378">
        <v>0.45408999999999999</v>
      </c>
      <c r="F2378">
        <v>0.62483</v>
      </c>
      <c r="G2378">
        <v>5.4940000000000003E-2</v>
      </c>
      <c r="H2378">
        <v>2.673E-2</v>
      </c>
      <c r="I2378">
        <v>0.49099999999999999</v>
      </c>
      <c r="J2378">
        <v>0.42</v>
      </c>
      <c r="K2378">
        <v>0.4294</v>
      </c>
      <c r="L2378">
        <v>8.9370000000000005E-2</v>
      </c>
      <c r="M2378">
        <v>1</v>
      </c>
      <c r="N2378" t="str">
        <f>IF(M2378=0,"FALSE","TRUE")</f>
        <v>TRUE</v>
      </c>
      <c r="O2378">
        <v>1</v>
      </c>
      <c r="P2378" t="str">
        <f>IF(O2378=0,"FALSE","TRUE")</f>
        <v>TRUE</v>
      </c>
    </row>
    <row r="2379" spans="1:16" x14ac:dyDescent="0.25">
      <c r="A2379">
        <v>0.9</v>
      </c>
      <c r="B2379">
        <v>0.2</v>
      </c>
      <c r="C2379">
        <v>0.29714000000000002</v>
      </c>
      <c r="D2379">
        <v>0.41654999999999998</v>
      </c>
      <c r="E2379">
        <v>0.44569999999999999</v>
      </c>
      <c r="F2379">
        <v>0.62483</v>
      </c>
      <c r="G2379">
        <v>5.4519999999999999E-2</v>
      </c>
      <c r="H2379">
        <v>2.673E-2</v>
      </c>
      <c r="I2379">
        <v>0.49</v>
      </c>
      <c r="J2379">
        <v>0.42</v>
      </c>
      <c r="K2379">
        <v>0.42465000000000003</v>
      </c>
      <c r="L2379">
        <v>8.9050000000000004E-2</v>
      </c>
      <c r="M2379">
        <v>1</v>
      </c>
      <c r="N2379" t="str">
        <f>IF(M2379=0,"FALSE","TRUE")</f>
        <v>TRUE</v>
      </c>
      <c r="O2379">
        <v>1</v>
      </c>
      <c r="P2379" t="str">
        <f>IF(O2379=0,"FALSE","TRUE")</f>
        <v>TRUE</v>
      </c>
    </row>
    <row r="2380" spans="1:16" x14ac:dyDescent="0.25">
      <c r="A2380">
        <v>0.9</v>
      </c>
      <c r="B2380">
        <v>0.21</v>
      </c>
      <c r="C2380">
        <v>0.29158000000000001</v>
      </c>
      <c r="D2380">
        <v>0.41654999999999998</v>
      </c>
      <c r="E2380">
        <v>0.43736999999999998</v>
      </c>
      <c r="F2380">
        <v>0.62483</v>
      </c>
      <c r="G2380">
        <v>5.4100000000000002E-2</v>
      </c>
      <c r="H2380">
        <v>2.673E-2</v>
      </c>
      <c r="I2380">
        <v>0.48899999999999999</v>
      </c>
      <c r="J2380">
        <v>0.42</v>
      </c>
      <c r="K2380">
        <v>0.41983999999999999</v>
      </c>
      <c r="L2380">
        <v>8.8719999999999993E-2</v>
      </c>
      <c r="M2380">
        <v>1</v>
      </c>
      <c r="N2380" t="str">
        <f>IF(M2380=0,"FALSE","TRUE")</f>
        <v>TRUE</v>
      </c>
      <c r="O2380">
        <v>1</v>
      </c>
      <c r="P2380" t="str">
        <f>IF(O2380=0,"FALSE","TRUE")</f>
        <v>TRUE</v>
      </c>
    </row>
    <row r="2381" spans="1:16" x14ac:dyDescent="0.25">
      <c r="A2381">
        <v>0.9</v>
      </c>
      <c r="B2381">
        <v>0.22</v>
      </c>
      <c r="C2381">
        <v>0.28605999999999998</v>
      </c>
      <c r="D2381">
        <v>0.41654999999999998</v>
      </c>
      <c r="E2381">
        <v>0.42909000000000003</v>
      </c>
      <c r="F2381">
        <v>0.62483</v>
      </c>
      <c r="G2381">
        <v>5.3679999999999999E-2</v>
      </c>
      <c r="H2381">
        <v>2.673E-2</v>
      </c>
      <c r="I2381">
        <v>0.48799999999999999</v>
      </c>
      <c r="J2381">
        <v>0.42</v>
      </c>
      <c r="K2381">
        <v>0.41493999999999998</v>
      </c>
      <c r="L2381">
        <v>8.838E-2</v>
      </c>
      <c r="M2381">
        <v>1</v>
      </c>
      <c r="N2381" t="str">
        <f>IF(M2381=0,"FALSE","TRUE")</f>
        <v>TRUE</v>
      </c>
      <c r="O2381">
        <v>1</v>
      </c>
      <c r="P2381" t="str">
        <f>IF(O2381=0,"FALSE","TRUE")</f>
        <v>TRUE</v>
      </c>
    </row>
    <row r="2382" spans="1:16" x14ac:dyDescent="0.25">
      <c r="A2382">
        <v>0.9</v>
      </c>
      <c r="B2382">
        <v>0.23</v>
      </c>
      <c r="C2382">
        <v>0.28058</v>
      </c>
      <c r="D2382">
        <v>0.41654999999999998</v>
      </c>
      <c r="E2382">
        <v>0.42087000000000002</v>
      </c>
      <c r="F2382">
        <v>0.62483</v>
      </c>
      <c r="G2382">
        <v>5.3269999999999998E-2</v>
      </c>
      <c r="H2382">
        <v>2.673E-2</v>
      </c>
      <c r="I2382">
        <v>0.48699999999999999</v>
      </c>
      <c r="J2382">
        <v>0.42</v>
      </c>
      <c r="K2382">
        <v>0.40997</v>
      </c>
      <c r="L2382">
        <v>8.8039999999999993E-2</v>
      </c>
      <c r="M2382">
        <v>1</v>
      </c>
      <c r="N2382" t="str">
        <f>IF(M2382=0,"FALSE","TRUE")</f>
        <v>TRUE</v>
      </c>
      <c r="O2382">
        <v>1</v>
      </c>
      <c r="P2382" t="str">
        <f>IF(O2382=0,"FALSE","TRUE")</f>
        <v>TRUE</v>
      </c>
    </row>
    <row r="2383" spans="1:16" x14ac:dyDescent="0.25">
      <c r="A2383">
        <v>0.9</v>
      </c>
      <c r="B2383">
        <v>0.24</v>
      </c>
      <c r="C2383">
        <v>0.27514</v>
      </c>
      <c r="D2383">
        <v>0.41654999999999998</v>
      </c>
      <c r="E2383">
        <v>0.41271000000000002</v>
      </c>
      <c r="F2383">
        <v>0.62483</v>
      </c>
      <c r="G2383">
        <v>5.2850000000000001E-2</v>
      </c>
      <c r="H2383">
        <v>2.673E-2</v>
      </c>
      <c r="I2383">
        <v>0.48599999999999999</v>
      </c>
      <c r="J2383">
        <v>0.42</v>
      </c>
      <c r="K2383">
        <v>0.40493000000000001</v>
      </c>
      <c r="L2383">
        <v>8.7690000000000004E-2</v>
      </c>
      <c r="M2383">
        <v>1</v>
      </c>
      <c r="N2383" t="str">
        <f>IF(M2383=0,"FALSE","TRUE")</f>
        <v>TRUE</v>
      </c>
      <c r="O2383">
        <v>1</v>
      </c>
      <c r="P2383" t="str">
        <f>IF(O2383=0,"FALSE","TRUE")</f>
        <v>TRUE</v>
      </c>
    </row>
    <row r="2384" spans="1:16" x14ac:dyDescent="0.25">
      <c r="A2384">
        <v>0.9</v>
      </c>
      <c r="B2384">
        <v>0.25</v>
      </c>
      <c r="C2384">
        <v>0.26973999999999998</v>
      </c>
      <c r="D2384">
        <v>0.41654999999999998</v>
      </c>
      <c r="E2384">
        <v>0.40461000000000003</v>
      </c>
      <c r="F2384">
        <v>0.62483</v>
      </c>
      <c r="G2384">
        <v>5.2440000000000001E-2</v>
      </c>
      <c r="H2384">
        <v>2.673E-2</v>
      </c>
      <c r="I2384">
        <v>0.48499999999999999</v>
      </c>
      <c r="J2384">
        <v>0.42</v>
      </c>
      <c r="K2384">
        <v>0.39983000000000002</v>
      </c>
      <c r="L2384">
        <v>8.7330000000000005E-2</v>
      </c>
      <c r="M2384">
        <v>1</v>
      </c>
      <c r="N2384" t="str">
        <f>IF(M2384=0,"FALSE","TRUE")</f>
        <v>TRUE</v>
      </c>
      <c r="O2384">
        <v>1</v>
      </c>
      <c r="P2384" t="str">
        <f>IF(O2384=0,"FALSE","TRUE")</f>
        <v>TRUE</v>
      </c>
    </row>
    <row r="2385" spans="1:16" x14ac:dyDescent="0.25">
      <c r="A2385">
        <v>0.9</v>
      </c>
      <c r="B2385">
        <v>0.26</v>
      </c>
      <c r="C2385">
        <v>0.26436999999999999</v>
      </c>
      <c r="D2385">
        <v>0.41654999999999998</v>
      </c>
      <c r="E2385">
        <v>0.39656000000000002</v>
      </c>
      <c r="F2385">
        <v>0.62483</v>
      </c>
      <c r="G2385">
        <v>5.2019999999999997E-2</v>
      </c>
      <c r="H2385">
        <v>2.673E-2</v>
      </c>
      <c r="I2385">
        <v>0.48399999999999999</v>
      </c>
      <c r="J2385">
        <v>0.42</v>
      </c>
      <c r="K2385">
        <v>0.39463999999999999</v>
      </c>
      <c r="L2385">
        <v>8.6970000000000006E-2</v>
      </c>
      <c r="M2385">
        <v>1</v>
      </c>
      <c r="N2385" t="str">
        <f>IF(M2385=0,"FALSE","TRUE")</f>
        <v>TRUE</v>
      </c>
      <c r="O2385">
        <v>1</v>
      </c>
      <c r="P2385" t="str">
        <f>IF(O2385=0,"FALSE","TRUE")</f>
        <v>TRUE</v>
      </c>
    </row>
    <row r="2386" spans="1:16" x14ac:dyDescent="0.25">
      <c r="A2386">
        <v>0.9</v>
      </c>
      <c r="B2386">
        <v>0.27</v>
      </c>
      <c r="C2386">
        <v>0.25903999999999999</v>
      </c>
      <c r="D2386">
        <v>0.41654999999999998</v>
      </c>
      <c r="E2386">
        <v>0.38857000000000003</v>
      </c>
      <c r="F2386">
        <v>0.62483</v>
      </c>
      <c r="G2386">
        <v>5.1610000000000003E-2</v>
      </c>
      <c r="H2386">
        <v>2.673E-2</v>
      </c>
      <c r="I2386">
        <v>0.48299999999999998</v>
      </c>
      <c r="J2386">
        <v>0.42</v>
      </c>
      <c r="K2386">
        <v>0.38939000000000001</v>
      </c>
      <c r="L2386">
        <v>8.6599999999999996E-2</v>
      </c>
      <c r="M2386">
        <v>0</v>
      </c>
      <c r="N2386" t="str">
        <f>IF(M2386=0,"FALSE","TRUE")</f>
        <v>FALSE</v>
      </c>
      <c r="O2386">
        <v>1</v>
      </c>
      <c r="P2386" t="str">
        <f>IF(O2386=0,"FALSE","TRUE")</f>
        <v>TRUE</v>
      </c>
    </row>
    <row r="2387" spans="1:16" x14ac:dyDescent="0.25">
      <c r="A2387">
        <v>0.9</v>
      </c>
      <c r="B2387">
        <v>0.28000000000000003</v>
      </c>
      <c r="C2387">
        <v>0.25374999999999998</v>
      </c>
      <c r="D2387">
        <v>0.41654999999999998</v>
      </c>
      <c r="E2387">
        <v>0.38063000000000002</v>
      </c>
      <c r="F2387">
        <v>0.62483</v>
      </c>
      <c r="G2387">
        <v>5.1189999999999999E-2</v>
      </c>
      <c r="H2387">
        <v>2.673E-2</v>
      </c>
      <c r="I2387">
        <v>0.48199999999999998</v>
      </c>
      <c r="J2387">
        <v>0.42</v>
      </c>
      <c r="K2387">
        <v>0.38407000000000002</v>
      </c>
      <c r="L2387">
        <v>8.6220000000000005E-2</v>
      </c>
      <c r="M2387">
        <v>0</v>
      </c>
      <c r="N2387" t="str">
        <f>IF(M2387=0,"FALSE","TRUE")</f>
        <v>FALSE</v>
      </c>
      <c r="O2387">
        <v>1</v>
      </c>
      <c r="P2387" t="str">
        <f>IF(O2387=0,"FALSE","TRUE")</f>
        <v>TRUE</v>
      </c>
    </row>
    <row r="2388" spans="1:16" x14ac:dyDescent="0.25">
      <c r="A2388">
        <v>0.9</v>
      </c>
      <c r="B2388">
        <v>0.28999999999999998</v>
      </c>
      <c r="C2388">
        <v>0.2485</v>
      </c>
      <c r="D2388">
        <v>0.41654999999999998</v>
      </c>
      <c r="E2388">
        <v>0.37275000000000003</v>
      </c>
      <c r="F2388">
        <v>0.62483</v>
      </c>
      <c r="G2388">
        <v>5.0779999999999999E-2</v>
      </c>
      <c r="H2388">
        <v>2.673E-2</v>
      </c>
      <c r="I2388">
        <v>0.48099999999999998</v>
      </c>
      <c r="J2388">
        <v>0.42</v>
      </c>
      <c r="K2388">
        <v>0.37867000000000001</v>
      </c>
      <c r="L2388">
        <v>8.584E-2</v>
      </c>
      <c r="M2388">
        <v>0</v>
      </c>
      <c r="N2388" t="str">
        <f>IF(M2388=0,"FALSE","TRUE")</f>
        <v>FALSE</v>
      </c>
      <c r="O2388">
        <v>1</v>
      </c>
      <c r="P2388" t="str">
        <f>IF(O2388=0,"FALSE","TRUE")</f>
        <v>TRUE</v>
      </c>
    </row>
    <row r="2389" spans="1:16" x14ac:dyDescent="0.25">
      <c r="A2389">
        <v>0.9</v>
      </c>
      <c r="B2389">
        <v>0.3</v>
      </c>
      <c r="C2389">
        <v>0.24329000000000001</v>
      </c>
      <c r="D2389">
        <v>0.41654999999999998</v>
      </c>
      <c r="E2389">
        <v>0.36492999999999998</v>
      </c>
      <c r="F2389">
        <v>0.62483</v>
      </c>
      <c r="G2389">
        <v>5.0369999999999998E-2</v>
      </c>
      <c r="H2389">
        <v>2.673E-2</v>
      </c>
      <c r="I2389">
        <v>0.48</v>
      </c>
      <c r="J2389">
        <v>0.42</v>
      </c>
      <c r="K2389">
        <v>0.37322</v>
      </c>
      <c r="L2389">
        <v>8.5440000000000002E-2</v>
      </c>
      <c r="M2389">
        <v>0</v>
      </c>
      <c r="N2389" t="str">
        <f>IF(M2389=0,"FALSE","TRUE")</f>
        <v>FALSE</v>
      </c>
      <c r="O2389">
        <v>1</v>
      </c>
      <c r="P2389" t="str">
        <f>IF(O2389=0,"FALSE","TRUE")</f>
        <v>TRUE</v>
      </c>
    </row>
    <row r="2390" spans="1:16" x14ac:dyDescent="0.25">
      <c r="A2390">
        <v>0.9</v>
      </c>
      <c r="B2390">
        <v>0.31</v>
      </c>
      <c r="C2390">
        <v>0.23810999999999999</v>
      </c>
      <c r="D2390">
        <v>0.41654999999999998</v>
      </c>
      <c r="E2390">
        <v>0.35716999999999999</v>
      </c>
      <c r="F2390">
        <v>0.62483</v>
      </c>
      <c r="G2390">
        <v>4.9959999999999997E-2</v>
      </c>
      <c r="H2390">
        <v>2.673E-2</v>
      </c>
      <c r="I2390">
        <v>0.47899999999999998</v>
      </c>
      <c r="J2390">
        <v>0.42</v>
      </c>
      <c r="K2390">
        <v>0.36770000000000003</v>
      </c>
      <c r="L2390">
        <v>8.5040000000000004E-2</v>
      </c>
      <c r="M2390">
        <v>0</v>
      </c>
      <c r="N2390" t="str">
        <f>IF(M2390=0,"FALSE","TRUE")</f>
        <v>FALSE</v>
      </c>
      <c r="O2390">
        <v>1</v>
      </c>
      <c r="P2390" t="str">
        <f>IF(O2390=0,"FALSE","TRUE")</f>
        <v>TRUE</v>
      </c>
    </row>
    <row r="2391" spans="1:16" x14ac:dyDescent="0.25">
      <c r="A2391">
        <v>0.9</v>
      </c>
      <c r="B2391">
        <v>0.32</v>
      </c>
      <c r="C2391">
        <v>0.23297000000000001</v>
      </c>
      <c r="D2391">
        <v>0.41654999999999998</v>
      </c>
      <c r="E2391">
        <v>0.34945999999999999</v>
      </c>
      <c r="F2391">
        <v>0.62483</v>
      </c>
      <c r="G2391">
        <v>4.9549999999999997E-2</v>
      </c>
      <c r="H2391">
        <v>2.673E-2</v>
      </c>
      <c r="I2391">
        <v>0.47799999999999998</v>
      </c>
      <c r="J2391">
        <v>0.42</v>
      </c>
      <c r="K2391">
        <v>0.36210999999999999</v>
      </c>
      <c r="L2391">
        <v>8.4629999999999997E-2</v>
      </c>
      <c r="M2391">
        <v>0</v>
      </c>
      <c r="N2391" t="str">
        <f>IF(M2391=0,"FALSE","TRUE")</f>
        <v>FALSE</v>
      </c>
      <c r="O2391">
        <v>1</v>
      </c>
      <c r="P2391" t="str">
        <f>IF(O2391=0,"FALSE","TRUE")</f>
        <v>TRUE</v>
      </c>
    </row>
    <row r="2392" spans="1:16" x14ac:dyDescent="0.25">
      <c r="A2392">
        <v>0.9</v>
      </c>
      <c r="B2392">
        <v>0.33</v>
      </c>
      <c r="C2392">
        <v>0.22786999999999999</v>
      </c>
      <c r="D2392">
        <v>0.41654999999999998</v>
      </c>
      <c r="E2392">
        <v>0.34181</v>
      </c>
      <c r="F2392">
        <v>0.62483</v>
      </c>
      <c r="G2392">
        <v>4.9140000000000003E-2</v>
      </c>
      <c r="H2392">
        <v>2.673E-2</v>
      </c>
      <c r="I2392">
        <v>0.47699999999999998</v>
      </c>
      <c r="J2392">
        <v>0.42</v>
      </c>
      <c r="K2392">
        <v>0.35646</v>
      </c>
      <c r="L2392">
        <v>8.4209999999999993E-2</v>
      </c>
      <c r="M2392">
        <v>0</v>
      </c>
      <c r="N2392" t="str">
        <f>IF(M2392=0,"FALSE","TRUE")</f>
        <v>FALSE</v>
      </c>
      <c r="O2392">
        <v>1</v>
      </c>
      <c r="P2392" t="str">
        <f>IF(O2392=0,"FALSE","TRUE")</f>
        <v>TRUE</v>
      </c>
    </row>
    <row r="2393" spans="1:16" x14ac:dyDescent="0.25">
      <c r="A2393">
        <v>0.91</v>
      </c>
      <c r="B2393">
        <v>0</v>
      </c>
      <c r="C2393">
        <v>0.41913</v>
      </c>
      <c r="D2393">
        <v>0.41944999999999999</v>
      </c>
      <c r="E2393">
        <v>0.62868999999999997</v>
      </c>
      <c r="F2393">
        <v>0.62917000000000001</v>
      </c>
      <c r="G2393">
        <v>6.3E-2</v>
      </c>
      <c r="H2393">
        <v>2.6349999999999998E-2</v>
      </c>
      <c r="I2393">
        <v>0.51</v>
      </c>
      <c r="J2393">
        <v>0.41899999999999998</v>
      </c>
      <c r="K2393">
        <v>0.50927</v>
      </c>
      <c r="L2393">
        <v>9.4839999999999994E-2</v>
      </c>
      <c r="M2393">
        <v>1</v>
      </c>
      <c r="N2393" t="str">
        <f>IF(M2393=0,"FALSE","TRUE")</f>
        <v>TRUE</v>
      </c>
      <c r="O2393">
        <v>1</v>
      </c>
      <c r="P2393" t="str">
        <f>IF(O2393=0,"FALSE","TRUE")</f>
        <v>TRUE</v>
      </c>
    </row>
    <row r="2394" spans="1:16" x14ac:dyDescent="0.25">
      <c r="A2394">
        <v>0.91</v>
      </c>
      <c r="B2394">
        <v>0.01</v>
      </c>
      <c r="C2394">
        <v>0.41281000000000001</v>
      </c>
      <c r="D2394">
        <v>0.41944999999999999</v>
      </c>
      <c r="E2394">
        <v>0.61921999999999999</v>
      </c>
      <c r="F2394">
        <v>0.62917000000000001</v>
      </c>
      <c r="G2394">
        <v>6.2570000000000001E-2</v>
      </c>
      <c r="H2394">
        <v>2.6349999999999998E-2</v>
      </c>
      <c r="I2394">
        <v>0.50900000000000001</v>
      </c>
      <c r="J2394">
        <v>0.41899999999999998</v>
      </c>
      <c r="K2394">
        <v>0.50578999999999996</v>
      </c>
      <c r="L2394">
        <v>9.4600000000000004E-2</v>
      </c>
      <c r="M2394">
        <v>1</v>
      </c>
      <c r="N2394" t="str">
        <f>IF(M2394=0,"FALSE","TRUE")</f>
        <v>TRUE</v>
      </c>
      <c r="O2394">
        <v>1</v>
      </c>
      <c r="P2394" t="str">
        <f>IF(O2394=0,"FALSE","TRUE")</f>
        <v>TRUE</v>
      </c>
    </row>
    <row r="2395" spans="1:16" x14ac:dyDescent="0.25">
      <c r="A2395">
        <v>0.91</v>
      </c>
      <c r="B2395">
        <v>0.02</v>
      </c>
      <c r="C2395">
        <v>0.40653</v>
      </c>
      <c r="D2395">
        <v>0.41944999999999999</v>
      </c>
      <c r="E2395">
        <v>0.60980000000000001</v>
      </c>
      <c r="F2395">
        <v>0.62917000000000001</v>
      </c>
      <c r="G2395">
        <v>6.2140000000000001E-2</v>
      </c>
      <c r="H2395">
        <v>2.6349999999999998E-2</v>
      </c>
      <c r="I2395">
        <v>0.50800000000000001</v>
      </c>
      <c r="J2395">
        <v>0.41899999999999998</v>
      </c>
      <c r="K2395">
        <v>0.50224999999999997</v>
      </c>
      <c r="L2395">
        <v>9.4369999999999996E-2</v>
      </c>
      <c r="M2395">
        <v>1</v>
      </c>
      <c r="N2395" t="str">
        <f>IF(M2395=0,"FALSE","TRUE")</f>
        <v>TRUE</v>
      </c>
      <c r="O2395">
        <v>1</v>
      </c>
      <c r="P2395" t="str">
        <f>IF(O2395=0,"FALSE","TRUE")</f>
        <v>TRUE</v>
      </c>
    </row>
    <row r="2396" spans="1:16" x14ac:dyDescent="0.25">
      <c r="A2396">
        <v>0.91</v>
      </c>
      <c r="B2396">
        <v>0.03</v>
      </c>
      <c r="C2396">
        <v>0.40028999999999998</v>
      </c>
      <c r="D2396">
        <v>0.41944999999999999</v>
      </c>
      <c r="E2396">
        <v>0.60043999999999997</v>
      </c>
      <c r="F2396">
        <v>0.62917000000000001</v>
      </c>
      <c r="G2396">
        <v>6.1710000000000001E-2</v>
      </c>
      <c r="H2396">
        <v>2.6349999999999998E-2</v>
      </c>
      <c r="I2396">
        <v>0.50700000000000001</v>
      </c>
      <c r="J2396">
        <v>0.41899999999999998</v>
      </c>
      <c r="K2396">
        <v>0.49865999999999999</v>
      </c>
      <c r="L2396">
        <v>9.4119999999999995E-2</v>
      </c>
      <c r="M2396">
        <v>1</v>
      </c>
      <c r="N2396" t="str">
        <f>IF(M2396=0,"FALSE","TRUE")</f>
        <v>TRUE</v>
      </c>
      <c r="O2396">
        <v>1</v>
      </c>
      <c r="P2396" t="str">
        <f>IF(O2396=0,"FALSE","TRUE")</f>
        <v>TRUE</v>
      </c>
    </row>
    <row r="2397" spans="1:16" x14ac:dyDescent="0.25">
      <c r="A2397">
        <v>0.91</v>
      </c>
      <c r="B2397">
        <v>0.04</v>
      </c>
      <c r="C2397">
        <v>0.39409</v>
      </c>
      <c r="D2397">
        <v>0.41944999999999999</v>
      </c>
      <c r="E2397">
        <v>0.59114</v>
      </c>
      <c r="F2397">
        <v>0.62917000000000001</v>
      </c>
      <c r="G2397">
        <v>6.1280000000000001E-2</v>
      </c>
      <c r="H2397">
        <v>2.6349999999999998E-2</v>
      </c>
      <c r="I2397">
        <v>0.50600000000000001</v>
      </c>
      <c r="J2397">
        <v>0.41899999999999998</v>
      </c>
      <c r="K2397">
        <v>0.49501000000000001</v>
      </c>
      <c r="L2397">
        <v>9.3880000000000005E-2</v>
      </c>
      <c r="M2397">
        <v>1</v>
      </c>
      <c r="N2397" t="str">
        <f>IF(M2397=0,"FALSE","TRUE")</f>
        <v>TRUE</v>
      </c>
      <c r="O2397">
        <v>1</v>
      </c>
      <c r="P2397" t="str">
        <f>IF(O2397=0,"FALSE","TRUE")</f>
        <v>TRUE</v>
      </c>
    </row>
    <row r="2398" spans="1:16" x14ac:dyDescent="0.25">
      <c r="A2398">
        <v>0.91</v>
      </c>
      <c r="B2398">
        <v>0.05</v>
      </c>
      <c r="C2398">
        <v>0.38793</v>
      </c>
      <c r="D2398">
        <v>0.41944999999999999</v>
      </c>
      <c r="E2398">
        <v>0.58189000000000002</v>
      </c>
      <c r="F2398">
        <v>0.62917000000000001</v>
      </c>
      <c r="G2398">
        <v>6.0859999999999997E-2</v>
      </c>
      <c r="H2398">
        <v>2.6349999999999998E-2</v>
      </c>
      <c r="I2398">
        <v>0.505</v>
      </c>
      <c r="J2398">
        <v>0.41899999999999998</v>
      </c>
      <c r="K2398">
        <v>0.49130000000000001</v>
      </c>
      <c r="L2398">
        <v>9.3630000000000005E-2</v>
      </c>
      <c r="M2398">
        <v>1</v>
      </c>
      <c r="N2398" t="str">
        <f>IF(M2398=0,"FALSE","TRUE")</f>
        <v>TRUE</v>
      </c>
      <c r="O2398">
        <v>1</v>
      </c>
      <c r="P2398" t="str">
        <f>IF(O2398=0,"FALSE","TRUE")</f>
        <v>TRUE</v>
      </c>
    </row>
    <row r="2399" spans="1:16" x14ac:dyDescent="0.25">
      <c r="A2399">
        <v>0.91</v>
      </c>
      <c r="B2399">
        <v>0.06</v>
      </c>
      <c r="C2399">
        <v>0.38179999999999997</v>
      </c>
      <c r="D2399">
        <v>0.41944999999999999</v>
      </c>
      <c r="E2399">
        <v>0.57269999999999999</v>
      </c>
      <c r="F2399">
        <v>0.62917000000000001</v>
      </c>
      <c r="G2399">
        <v>6.0429999999999998E-2</v>
      </c>
      <c r="H2399">
        <v>2.6349999999999998E-2</v>
      </c>
      <c r="I2399">
        <v>0.504</v>
      </c>
      <c r="J2399">
        <v>0.41899999999999998</v>
      </c>
      <c r="K2399">
        <v>0.48753000000000002</v>
      </c>
      <c r="L2399">
        <v>9.3369999999999995E-2</v>
      </c>
      <c r="M2399">
        <v>1</v>
      </c>
      <c r="N2399" t="str">
        <f>IF(M2399=0,"FALSE","TRUE")</f>
        <v>TRUE</v>
      </c>
      <c r="O2399">
        <v>1</v>
      </c>
      <c r="P2399" t="str">
        <f>IF(O2399=0,"FALSE","TRUE")</f>
        <v>TRUE</v>
      </c>
    </row>
    <row r="2400" spans="1:16" x14ac:dyDescent="0.25">
      <c r="A2400">
        <v>0.91</v>
      </c>
      <c r="B2400">
        <v>7.0000000000000007E-2</v>
      </c>
      <c r="C2400">
        <v>0.37572</v>
      </c>
      <c r="D2400">
        <v>0.41944999999999999</v>
      </c>
      <c r="E2400">
        <v>0.56357000000000002</v>
      </c>
      <c r="F2400">
        <v>0.62917000000000001</v>
      </c>
      <c r="G2400">
        <v>6.0010000000000001E-2</v>
      </c>
      <c r="H2400">
        <v>2.6349999999999998E-2</v>
      </c>
      <c r="I2400">
        <v>0.503</v>
      </c>
      <c r="J2400">
        <v>0.41899999999999998</v>
      </c>
      <c r="K2400">
        <v>0.48370000000000002</v>
      </c>
      <c r="L2400">
        <v>9.3119999999999994E-2</v>
      </c>
      <c r="M2400">
        <v>1</v>
      </c>
      <c r="N2400" t="str">
        <f>IF(M2400=0,"FALSE","TRUE")</f>
        <v>TRUE</v>
      </c>
      <c r="O2400">
        <v>1</v>
      </c>
      <c r="P2400" t="str">
        <f>IF(O2400=0,"FALSE","TRUE")</f>
        <v>TRUE</v>
      </c>
    </row>
    <row r="2401" spans="1:16" x14ac:dyDescent="0.25">
      <c r="A2401">
        <v>0.91</v>
      </c>
      <c r="B2401">
        <v>0.08</v>
      </c>
      <c r="C2401">
        <v>0.36967</v>
      </c>
      <c r="D2401">
        <v>0.41944999999999999</v>
      </c>
      <c r="E2401">
        <v>0.55449999999999999</v>
      </c>
      <c r="F2401">
        <v>0.62917000000000001</v>
      </c>
      <c r="G2401">
        <v>5.9580000000000001E-2</v>
      </c>
      <c r="H2401">
        <v>2.6349999999999998E-2</v>
      </c>
      <c r="I2401">
        <v>0.502</v>
      </c>
      <c r="J2401">
        <v>0.41899999999999998</v>
      </c>
      <c r="K2401">
        <v>0.47981000000000001</v>
      </c>
      <c r="L2401">
        <v>9.2850000000000002E-2</v>
      </c>
      <c r="M2401">
        <v>1</v>
      </c>
      <c r="N2401" t="str">
        <f>IF(M2401=0,"FALSE","TRUE")</f>
        <v>TRUE</v>
      </c>
      <c r="O2401">
        <v>1</v>
      </c>
      <c r="P2401" t="str">
        <f>IF(O2401=0,"FALSE","TRUE")</f>
        <v>TRUE</v>
      </c>
    </row>
    <row r="2402" spans="1:16" x14ac:dyDescent="0.25">
      <c r="A2402">
        <v>0.91</v>
      </c>
      <c r="B2402">
        <v>0.09</v>
      </c>
      <c r="C2402">
        <v>0.36364999999999997</v>
      </c>
      <c r="D2402">
        <v>0.41944999999999999</v>
      </c>
      <c r="E2402">
        <v>0.54547999999999996</v>
      </c>
      <c r="F2402">
        <v>0.62917000000000001</v>
      </c>
      <c r="G2402">
        <v>5.9150000000000001E-2</v>
      </c>
      <c r="H2402">
        <v>2.6349999999999998E-2</v>
      </c>
      <c r="I2402">
        <v>0.501</v>
      </c>
      <c r="J2402">
        <v>0.41899999999999998</v>
      </c>
      <c r="K2402">
        <v>0.47585</v>
      </c>
      <c r="L2402">
        <v>9.2590000000000006E-2</v>
      </c>
      <c r="M2402">
        <v>1</v>
      </c>
      <c r="N2402" t="str">
        <f>IF(M2402=0,"FALSE","TRUE")</f>
        <v>TRUE</v>
      </c>
      <c r="O2402">
        <v>1</v>
      </c>
      <c r="P2402" t="str">
        <f>IF(O2402=0,"FALSE","TRUE")</f>
        <v>TRUE</v>
      </c>
    </row>
    <row r="2403" spans="1:16" x14ac:dyDescent="0.25">
      <c r="A2403">
        <v>0.91</v>
      </c>
      <c r="B2403">
        <v>0.1</v>
      </c>
      <c r="C2403">
        <v>0.35768</v>
      </c>
      <c r="D2403">
        <v>0.41944999999999999</v>
      </c>
      <c r="E2403">
        <v>0.53652</v>
      </c>
      <c r="F2403">
        <v>0.62917000000000001</v>
      </c>
      <c r="G2403">
        <v>5.8729999999999997E-2</v>
      </c>
      <c r="H2403">
        <v>2.6349999999999998E-2</v>
      </c>
      <c r="I2403">
        <v>0.5</v>
      </c>
      <c r="J2403">
        <v>0.41899999999999998</v>
      </c>
      <c r="K2403">
        <v>0.47183000000000003</v>
      </c>
      <c r="L2403">
        <v>9.2319999999999999E-2</v>
      </c>
      <c r="M2403">
        <v>1</v>
      </c>
      <c r="N2403" t="str">
        <f>IF(M2403=0,"FALSE","TRUE")</f>
        <v>TRUE</v>
      </c>
      <c r="O2403">
        <v>1</v>
      </c>
      <c r="P2403" t="str">
        <f>IF(O2403=0,"FALSE","TRUE")</f>
        <v>TRUE</v>
      </c>
    </row>
    <row r="2404" spans="1:16" x14ac:dyDescent="0.25">
      <c r="A2404">
        <v>0.91</v>
      </c>
      <c r="B2404">
        <v>0.11</v>
      </c>
      <c r="C2404">
        <v>0.35174</v>
      </c>
      <c r="D2404">
        <v>0.41944999999999999</v>
      </c>
      <c r="E2404">
        <v>0.52761999999999998</v>
      </c>
      <c r="F2404">
        <v>0.62917000000000001</v>
      </c>
      <c r="G2404">
        <v>5.8310000000000001E-2</v>
      </c>
      <c r="H2404">
        <v>2.6349999999999998E-2</v>
      </c>
      <c r="I2404">
        <v>0.499</v>
      </c>
      <c r="J2404">
        <v>0.41899999999999998</v>
      </c>
      <c r="K2404">
        <v>0.46775</v>
      </c>
      <c r="L2404">
        <v>9.2039999999999997E-2</v>
      </c>
      <c r="M2404">
        <v>1</v>
      </c>
      <c r="N2404" t="str">
        <f>IF(M2404=0,"FALSE","TRUE")</f>
        <v>TRUE</v>
      </c>
      <c r="O2404">
        <v>1</v>
      </c>
      <c r="P2404" t="str">
        <f>IF(O2404=0,"FALSE","TRUE")</f>
        <v>TRUE</v>
      </c>
    </row>
    <row r="2405" spans="1:16" x14ac:dyDescent="0.25">
      <c r="A2405">
        <v>0.91</v>
      </c>
      <c r="B2405">
        <v>0.12</v>
      </c>
      <c r="C2405">
        <v>0.34584999999999999</v>
      </c>
      <c r="D2405">
        <v>0.41944999999999999</v>
      </c>
      <c r="E2405">
        <v>0.51876999999999995</v>
      </c>
      <c r="F2405">
        <v>0.62917000000000001</v>
      </c>
      <c r="G2405">
        <v>5.7880000000000001E-2</v>
      </c>
      <c r="H2405">
        <v>2.6349999999999998E-2</v>
      </c>
      <c r="I2405">
        <v>0.498</v>
      </c>
      <c r="J2405">
        <v>0.41899999999999998</v>
      </c>
      <c r="K2405">
        <v>0.46359</v>
      </c>
      <c r="L2405">
        <v>9.1759999999999994E-2</v>
      </c>
      <c r="M2405">
        <v>1</v>
      </c>
      <c r="N2405" t="str">
        <f>IF(M2405=0,"FALSE","TRUE")</f>
        <v>TRUE</v>
      </c>
      <c r="O2405">
        <v>1</v>
      </c>
      <c r="P2405" t="str">
        <f>IF(O2405=0,"FALSE","TRUE")</f>
        <v>TRUE</v>
      </c>
    </row>
    <row r="2406" spans="1:16" x14ac:dyDescent="0.25">
      <c r="A2406">
        <v>0.91</v>
      </c>
      <c r="B2406">
        <v>0.13</v>
      </c>
      <c r="C2406">
        <v>0.33999000000000001</v>
      </c>
      <c r="D2406">
        <v>0.41944999999999999</v>
      </c>
      <c r="E2406">
        <v>0.50997999999999999</v>
      </c>
      <c r="F2406">
        <v>0.62917000000000001</v>
      </c>
      <c r="G2406">
        <v>5.7459999999999997E-2</v>
      </c>
      <c r="H2406">
        <v>2.6349999999999998E-2</v>
      </c>
      <c r="I2406">
        <v>0.497</v>
      </c>
      <c r="J2406">
        <v>0.41899999999999998</v>
      </c>
      <c r="K2406">
        <v>0.45937</v>
      </c>
      <c r="L2406">
        <v>9.1480000000000006E-2</v>
      </c>
      <c r="M2406">
        <v>1</v>
      </c>
      <c r="N2406" t="str">
        <f>IF(M2406=0,"FALSE","TRUE")</f>
        <v>TRUE</v>
      </c>
      <c r="O2406">
        <v>1</v>
      </c>
      <c r="P2406" t="str">
        <f>IF(O2406=0,"FALSE","TRUE")</f>
        <v>TRUE</v>
      </c>
    </row>
    <row r="2407" spans="1:16" x14ac:dyDescent="0.25">
      <c r="A2407">
        <v>0.91</v>
      </c>
      <c r="B2407">
        <v>0.14000000000000001</v>
      </c>
      <c r="C2407">
        <v>0.33416000000000001</v>
      </c>
      <c r="D2407">
        <v>0.41944999999999999</v>
      </c>
      <c r="E2407">
        <v>0.50124999999999997</v>
      </c>
      <c r="F2407">
        <v>0.62917000000000001</v>
      </c>
      <c r="G2407">
        <v>5.704E-2</v>
      </c>
      <c r="H2407">
        <v>2.6349999999999998E-2</v>
      </c>
      <c r="I2407">
        <v>0.496</v>
      </c>
      <c r="J2407">
        <v>0.41899999999999998</v>
      </c>
      <c r="K2407">
        <v>0.45507999999999998</v>
      </c>
      <c r="L2407">
        <v>9.1189999999999993E-2</v>
      </c>
      <c r="M2407">
        <v>1</v>
      </c>
      <c r="N2407" t="str">
        <f>IF(M2407=0,"FALSE","TRUE")</f>
        <v>TRUE</v>
      </c>
      <c r="O2407">
        <v>1</v>
      </c>
      <c r="P2407" t="str">
        <f>IF(O2407=0,"FALSE","TRUE")</f>
        <v>TRUE</v>
      </c>
    </row>
    <row r="2408" spans="1:16" x14ac:dyDescent="0.25">
      <c r="A2408">
        <v>0.91</v>
      </c>
      <c r="B2408">
        <v>0.15</v>
      </c>
      <c r="C2408">
        <v>0.32838000000000001</v>
      </c>
      <c r="D2408">
        <v>0.41944999999999999</v>
      </c>
      <c r="E2408">
        <v>0.49257000000000001</v>
      </c>
      <c r="F2408">
        <v>0.62917000000000001</v>
      </c>
      <c r="G2408">
        <v>5.6619999999999997E-2</v>
      </c>
      <c r="H2408">
        <v>2.6349999999999998E-2</v>
      </c>
      <c r="I2408">
        <v>0.495</v>
      </c>
      <c r="J2408">
        <v>0.41899999999999998</v>
      </c>
      <c r="K2408">
        <v>0.45071</v>
      </c>
      <c r="L2408">
        <v>9.0899999999999995E-2</v>
      </c>
      <c r="M2408">
        <v>1</v>
      </c>
      <c r="N2408" t="str">
        <f>IF(M2408=0,"FALSE","TRUE")</f>
        <v>TRUE</v>
      </c>
      <c r="O2408">
        <v>1</v>
      </c>
      <c r="P2408" t="str">
        <f>IF(O2408=0,"FALSE","TRUE")</f>
        <v>TRUE</v>
      </c>
    </row>
    <row r="2409" spans="1:16" x14ac:dyDescent="0.25">
      <c r="A2409">
        <v>0.91</v>
      </c>
      <c r="B2409">
        <v>0.16</v>
      </c>
      <c r="C2409">
        <v>0.32263999999999998</v>
      </c>
      <c r="D2409">
        <v>0.41944999999999999</v>
      </c>
      <c r="E2409">
        <v>0.48394999999999999</v>
      </c>
      <c r="F2409">
        <v>0.62917000000000001</v>
      </c>
      <c r="G2409">
        <v>5.62E-2</v>
      </c>
      <c r="H2409">
        <v>2.6349999999999998E-2</v>
      </c>
      <c r="I2409">
        <v>0.49399999999999999</v>
      </c>
      <c r="J2409">
        <v>0.41899999999999998</v>
      </c>
      <c r="K2409">
        <v>0.44628000000000001</v>
      </c>
      <c r="L2409">
        <v>9.06E-2</v>
      </c>
      <c r="M2409">
        <v>1</v>
      </c>
      <c r="N2409" t="str">
        <f>IF(M2409=0,"FALSE","TRUE")</f>
        <v>TRUE</v>
      </c>
      <c r="O2409">
        <v>1</v>
      </c>
      <c r="P2409" t="str">
        <f>IF(O2409=0,"FALSE","TRUE")</f>
        <v>TRUE</v>
      </c>
    </row>
    <row r="2410" spans="1:16" x14ac:dyDescent="0.25">
      <c r="A2410">
        <v>0.91</v>
      </c>
      <c r="B2410">
        <v>0.17</v>
      </c>
      <c r="C2410">
        <v>0.31692999999999999</v>
      </c>
      <c r="D2410">
        <v>0.41944999999999999</v>
      </c>
      <c r="E2410">
        <v>0.47538999999999998</v>
      </c>
      <c r="F2410">
        <v>0.62917000000000001</v>
      </c>
      <c r="G2410">
        <v>5.5780000000000003E-2</v>
      </c>
      <c r="H2410">
        <v>2.6349999999999998E-2</v>
      </c>
      <c r="I2410">
        <v>0.49299999999999999</v>
      </c>
      <c r="J2410">
        <v>0.41899999999999998</v>
      </c>
      <c r="K2410">
        <v>0.44178000000000001</v>
      </c>
      <c r="L2410">
        <v>9.0300000000000005E-2</v>
      </c>
      <c r="M2410">
        <v>1</v>
      </c>
      <c r="N2410" t="str">
        <f>IF(M2410=0,"FALSE","TRUE")</f>
        <v>TRUE</v>
      </c>
      <c r="O2410">
        <v>1</v>
      </c>
      <c r="P2410" t="str">
        <f>IF(O2410=0,"FALSE","TRUE")</f>
        <v>TRUE</v>
      </c>
    </row>
    <row r="2411" spans="1:16" x14ac:dyDescent="0.25">
      <c r="A2411">
        <v>0.91</v>
      </c>
      <c r="B2411">
        <v>0.18</v>
      </c>
      <c r="C2411">
        <v>0.31125999999999998</v>
      </c>
      <c r="D2411">
        <v>0.41944999999999999</v>
      </c>
      <c r="E2411">
        <v>0.46689000000000003</v>
      </c>
      <c r="F2411">
        <v>0.62917000000000001</v>
      </c>
      <c r="G2411">
        <v>5.5359999999999999E-2</v>
      </c>
      <c r="H2411">
        <v>2.6349999999999998E-2</v>
      </c>
      <c r="I2411">
        <v>0.49199999999999999</v>
      </c>
      <c r="J2411">
        <v>0.41899999999999998</v>
      </c>
      <c r="K2411">
        <v>0.43722</v>
      </c>
      <c r="L2411">
        <v>8.9990000000000001E-2</v>
      </c>
      <c r="M2411">
        <v>1</v>
      </c>
      <c r="N2411" t="str">
        <f>IF(M2411=0,"FALSE","TRUE")</f>
        <v>TRUE</v>
      </c>
      <c r="O2411">
        <v>1</v>
      </c>
      <c r="P2411" t="str">
        <f>IF(O2411=0,"FALSE","TRUE")</f>
        <v>TRUE</v>
      </c>
    </row>
    <row r="2412" spans="1:16" x14ac:dyDescent="0.25">
      <c r="A2412">
        <v>0.91</v>
      </c>
      <c r="B2412">
        <v>0.19</v>
      </c>
      <c r="C2412">
        <v>0.30563000000000001</v>
      </c>
      <c r="D2412">
        <v>0.41944999999999999</v>
      </c>
      <c r="E2412">
        <v>0.45844000000000001</v>
      </c>
      <c r="F2412">
        <v>0.62917000000000001</v>
      </c>
      <c r="G2412">
        <v>5.4940000000000003E-2</v>
      </c>
      <c r="H2412">
        <v>2.6349999999999998E-2</v>
      </c>
      <c r="I2412">
        <v>0.49099999999999999</v>
      </c>
      <c r="J2412">
        <v>0.41899999999999998</v>
      </c>
      <c r="K2412">
        <v>0.43257000000000001</v>
      </c>
      <c r="L2412">
        <v>8.967E-2</v>
      </c>
      <c r="M2412">
        <v>1</v>
      </c>
      <c r="N2412" t="str">
        <f>IF(M2412=0,"FALSE","TRUE")</f>
        <v>TRUE</v>
      </c>
      <c r="O2412">
        <v>1</v>
      </c>
      <c r="P2412" t="str">
        <f>IF(O2412=0,"FALSE","TRUE")</f>
        <v>TRUE</v>
      </c>
    </row>
    <row r="2413" spans="1:16" x14ac:dyDescent="0.25">
      <c r="A2413">
        <v>0.91</v>
      </c>
      <c r="B2413">
        <v>0.2</v>
      </c>
      <c r="C2413">
        <v>0.30003000000000002</v>
      </c>
      <c r="D2413">
        <v>0.41944999999999999</v>
      </c>
      <c r="E2413">
        <v>0.45005000000000001</v>
      </c>
      <c r="F2413">
        <v>0.62917000000000001</v>
      </c>
      <c r="G2413">
        <v>5.4519999999999999E-2</v>
      </c>
      <c r="H2413">
        <v>2.6349999999999998E-2</v>
      </c>
      <c r="I2413">
        <v>0.49</v>
      </c>
      <c r="J2413">
        <v>0.41899999999999998</v>
      </c>
      <c r="K2413">
        <v>0.42785000000000001</v>
      </c>
      <c r="L2413">
        <v>8.9349999999999999E-2</v>
      </c>
      <c r="M2413">
        <v>1</v>
      </c>
      <c r="N2413" t="str">
        <f>IF(M2413=0,"FALSE","TRUE")</f>
        <v>TRUE</v>
      </c>
      <c r="O2413">
        <v>1</v>
      </c>
      <c r="P2413" t="str">
        <f>IF(O2413=0,"FALSE","TRUE")</f>
        <v>TRUE</v>
      </c>
    </row>
    <row r="2414" spans="1:16" x14ac:dyDescent="0.25">
      <c r="A2414">
        <v>0.91</v>
      </c>
      <c r="B2414">
        <v>0.21</v>
      </c>
      <c r="C2414">
        <v>0.29448000000000002</v>
      </c>
      <c r="D2414">
        <v>0.41944999999999999</v>
      </c>
      <c r="E2414">
        <v>0.44170999999999999</v>
      </c>
      <c r="F2414">
        <v>0.62917000000000001</v>
      </c>
      <c r="G2414">
        <v>5.4100000000000002E-2</v>
      </c>
      <c r="H2414">
        <v>2.6349999999999998E-2</v>
      </c>
      <c r="I2414">
        <v>0.48899999999999999</v>
      </c>
      <c r="J2414">
        <v>0.41899999999999998</v>
      </c>
      <c r="K2414">
        <v>0.42305999999999999</v>
      </c>
      <c r="L2414">
        <v>8.9029999999999998E-2</v>
      </c>
      <c r="M2414">
        <v>1</v>
      </c>
      <c r="N2414" t="str">
        <f>IF(M2414=0,"FALSE","TRUE")</f>
        <v>TRUE</v>
      </c>
      <c r="O2414">
        <v>1</v>
      </c>
      <c r="P2414" t="str">
        <f>IF(O2414=0,"FALSE","TRUE")</f>
        <v>TRUE</v>
      </c>
    </row>
    <row r="2415" spans="1:16" x14ac:dyDescent="0.25">
      <c r="A2415">
        <v>0.91</v>
      </c>
      <c r="B2415">
        <v>0.22</v>
      </c>
      <c r="C2415">
        <v>0.28895999999999999</v>
      </c>
      <c r="D2415">
        <v>0.41944999999999999</v>
      </c>
      <c r="E2415">
        <v>0.43343999999999999</v>
      </c>
      <c r="F2415">
        <v>0.62917000000000001</v>
      </c>
      <c r="G2415">
        <v>5.3679999999999999E-2</v>
      </c>
      <c r="H2415">
        <v>2.6349999999999998E-2</v>
      </c>
      <c r="I2415">
        <v>0.48799999999999999</v>
      </c>
      <c r="J2415">
        <v>0.41899999999999998</v>
      </c>
      <c r="K2415">
        <v>0.41821000000000003</v>
      </c>
      <c r="L2415">
        <v>8.8700000000000001E-2</v>
      </c>
      <c r="M2415">
        <v>1</v>
      </c>
      <c r="N2415" t="str">
        <f>IF(M2415=0,"FALSE","TRUE")</f>
        <v>TRUE</v>
      </c>
      <c r="O2415">
        <v>1</v>
      </c>
      <c r="P2415" t="str">
        <f>IF(O2415=0,"FALSE","TRUE")</f>
        <v>TRUE</v>
      </c>
    </row>
    <row r="2416" spans="1:16" x14ac:dyDescent="0.25">
      <c r="A2416">
        <v>0.91</v>
      </c>
      <c r="B2416">
        <v>0.23</v>
      </c>
      <c r="C2416">
        <v>0.28348000000000001</v>
      </c>
      <c r="D2416">
        <v>0.41944999999999999</v>
      </c>
      <c r="E2416">
        <v>0.42521999999999999</v>
      </c>
      <c r="F2416">
        <v>0.62917000000000001</v>
      </c>
      <c r="G2416">
        <v>5.3269999999999998E-2</v>
      </c>
      <c r="H2416">
        <v>2.6349999999999998E-2</v>
      </c>
      <c r="I2416">
        <v>0.48699999999999999</v>
      </c>
      <c r="J2416">
        <v>0.41899999999999998</v>
      </c>
      <c r="K2416">
        <v>0.41327000000000003</v>
      </c>
      <c r="L2416">
        <v>8.8359999999999994E-2</v>
      </c>
      <c r="M2416">
        <v>1</v>
      </c>
      <c r="N2416" t="str">
        <f>IF(M2416=0,"FALSE","TRUE")</f>
        <v>TRUE</v>
      </c>
      <c r="O2416">
        <v>1</v>
      </c>
      <c r="P2416" t="str">
        <f>IF(O2416=0,"FALSE","TRUE")</f>
        <v>TRUE</v>
      </c>
    </row>
    <row r="2417" spans="1:16" x14ac:dyDescent="0.25">
      <c r="A2417">
        <v>0.91</v>
      </c>
      <c r="B2417">
        <v>0.24</v>
      </c>
      <c r="C2417">
        <v>0.27804000000000001</v>
      </c>
      <c r="D2417">
        <v>0.41944999999999999</v>
      </c>
      <c r="E2417">
        <v>0.41704999999999998</v>
      </c>
      <c r="F2417">
        <v>0.62917000000000001</v>
      </c>
      <c r="G2417">
        <v>5.2850000000000001E-2</v>
      </c>
      <c r="H2417">
        <v>2.6349999999999998E-2</v>
      </c>
      <c r="I2417">
        <v>0.48599999999999999</v>
      </c>
      <c r="J2417">
        <v>0.41899999999999998</v>
      </c>
      <c r="K2417">
        <v>0.40826000000000001</v>
      </c>
      <c r="L2417">
        <v>8.8010000000000005E-2</v>
      </c>
      <c r="M2417">
        <v>1</v>
      </c>
      <c r="N2417" t="str">
        <f>IF(M2417=0,"FALSE","TRUE")</f>
        <v>TRUE</v>
      </c>
      <c r="O2417">
        <v>1</v>
      </c>
      <c r="P2417" t="str">
        <f>IF(O2417=0,"FALSE","TRUE")</f>
        <v>TRUE</v>
      </c>
    </row>
    <row r="2418" spans="1:16" x14ac:dyDescent="0.25">
      <c r="A2418">
        <v>0.91</v>
      </c>
      <c r="B2418">
        <v>0.25</v>
      </c>
      <c r="C2418">
        <v>0.27262999999999998</v>
      </c>
      <c r="D2418">
        <v>0.41944999999999999</v>
      </c>
      <c r="E2418">
        <v>0.40894999999999998</v>
      </c>
      <c r="F2418">
        <v>0.62917000000000001</v>
      </c>
      <c r="G2418">
        <v>5.2440000000000001E-2</v>
      </c>
      <c r="H2418">
        <v>2.6349999999999998E-2</v>
      </c>
      <c r="I2418">
        <v>0.48499999999999999</v>
      </c>
      <c r="J2418">
        <v>0.41899999999999998</v>
      </c>
      <c r="K2418">
        <v>0.40318999999999999</v>
      </c>
      <c r="L2418">
        <v>8.7660000000000002E-2</v>
      </c>
      <c r="M2418">
        <v>1</v>
      </c>
      <c r="N2418" t="str">
        <f>IF(M2418=0,"FALSE","TRUE")</f>
        <v>TRUE</v>
      </c>
      <c r="O2418">
        <v>1</v>
      </c>
      <c r="P2418" t="str">
        <f>IF(O2418=0,"FALSE","TRUE")</f>
        <v>TRUE</v>
      </c>
    </row>
    <row r="2419" spans="1:16" x14ac:dyDescent="0.25">
      <c r="A2419">
        <v>0.91</v>
      </c>
      <c r="B2419">
        <v>0.26</v>
      </c>
      <c r="C2419">
        <v>0.26727000000000001</v>
      </c>
      <c r="D2419">
        <v>0.41944999999999999</v>
      </c>
      <c r="E2419">
        <v>0.40089999999999998</v>
      </c>
      <c r="F2419">
        <v>0.62917000000000001</v>
      </c>
      <c r="G2419">
        <v>5.2019999999999997E-2</v>
      </c>
      <c r="H2419">
        <v>2.6349999999999998E-2</v>
      </c>
      <c r="I2419">
        <v>0.48399999999999999</v>
      </c>
      <c r="J2419">
        <v>0.41899999999999998</v>
      </c>
      <c r="K2419">
        <v>0.39805000000000001</v>
      </c>
      <c r="L2419">
        <v>8.7300000000000003E-2</v>
      </c>
      <c r="M2419">
        <v>1</v>
      </c>
      <c r="N2419" t="str">
        <f>IF(M2419=0,"FALSE","TRUE")</f>
        <v>TRUE</v>
      </c>
      <c r="O2419">
        <v>1</v>
      </c>
      <c r="P2419" t="str">
        <f>IF(O2419=0,"FALSE","TRUE")</f>
        <v>TRUE</v>
      </c>
    </row>
    <row r="2420" spans="1:16" x14ac:dyDescent="0.25">
      <c r="A2420">
        <v>0.91</v>
      </c>
      <c r="B2420">
        <v>0.27</v>
      </c>
      <c r="C2420">
        <v>0.26194000000000001</v>
      </c>
      <c r="D2420">
        <v>0.41944999999999999</v>
      </c>
      <c r="E2420">
        <v>0.39290999999999998</v>
      </c>
      <c r="F2420">
        <v>0.62917000000000001</v>
      </c>
      <c r="G2420">
        <v>5.1610000000000003E-2</v>
      </c>
      <c r="H2420">
        <v>2.6349999999999998E-2</v>
      </c>
      <c r="I2420">
        <v>0.48299999999999998</v>
      </c>
      <c r="J2420">
        <v>0.41899999999999998</v>
      </c>
      <c r="K2420">
        <v>0.39283000000000001</v>
      </c>
      <c r="L2420">
        <v>8.6940000000000003E-2</v>
      </c>
      <c r="M2420">
        <v>1</v>
      </c>
      <c r="N2420" t="str">
        <f>IF(M2420=0,"FALSE","TRUE")</f>
        <v>TRUE</v>
      </c>
      <c r="O2420">
        <v>1</v>
      </c>
      <c r="P2420" t="str">
        <f>IF(O2420=0,"FALSE","TRUE")</f>
        <v>TRUE</v>
      </c>
    </row>
    <row r="2421" spans="1:16" x14ac:dyDescent="0.25">
      <c r="A2421">
        <v>0.91</v>
      </c>
      <c r="B2421">
        <v>0.28000000000000003</v>
      </c>
      <c r="C2421">
        <v>0.25664999999999999</v>
      </c>
      <c r="D2421">
        <v>0.41944999999999999</v>
      </c>
      <c r="E2421">
        <v>0.38496999999999998</v>
      </c>
      <c r="F2421">
        <v>0.62917000000000001</v>
      </c>
      <c r="G2421">
        <v>5.1189999999999999E-2</v>
      </c>
      <c r="H2421">
        <v>2.6349999999999998E-2</v>
      </c>
      <c r="I2421">
        <v>0.48199999999999998</v>
      </c>
      <c r="J2421">
        <v>0.41899999999999998</v>
      </c>
      <c r="K2421">
        <v>0.38754</v>
      </c>
      <c r="L2421">
        <v>8.6559999999999998E-2</v>
      </c>
      <c r="M2421">
        <v>0</v>
      </c>
      <c r="N2421" t="str">
        <f>IF(M2421=0,"FALSE","TRUE")</f>
        <v>FALSE</v>
      </c>
      <c r="O2421">
        <v>1</v>
      </c>
      <c r="P2421" t="str">
        <f>IF(O2421=0,"FALSE","TRUE")</f>
        <v>TRUE</v>
      </c>
    </row>
    <row r="2422" spans="1:16" x14ac:dyDescent="0.25">
      <c r="A2422">
        <v>0.91</v>
      </c>
      <c r="B2422">
        <v>0.28999999999999998</v>
      </c>
      <c r="C2422">
        <v>0.25140000000000001</v>
      </c>
      <c r="D2422">
        <v>0.41944999999999999</v>
      </c>
      <c r="E2422">
        <v>0.37709999999999999</v>
      </c>
      <c r="F2422">
        <v>0.62917000000000001</v>
      </c>
      <c r="G2422">
        <v>5.0779999999999999E-2</v>
      </c>
      <c r="H2422">
        <v>2.6349999999999998E-2</v>
      </c>
      <c r="I2422">
        <v>0.48099999999999998</v>
      </c>
      <c r="J2422">
        <v>0.41899999999999998</v>
      </c>
      <c r="K2422">
        <v>0.38219999999999998</v>
      </c>
      <c r="L2422">
        <v>8.6180000000000007E-2</v>
      </c>
      <c r="M2422">
        <v>0</v>
      </c>
      <c r="N2422" t="str">
        <f>IF(M2422=0,"FALSE","TRUE")</f>
        <v>FALSE</v>
      </c>
      <c r="O2422">
        <v>1</v>
      </c>
      <c r="P2422" t="str">
        <f>IF(O2422=0,"FALSE","TRUE")</f>
        <v>TRUE</v>
      </c>
    </row>
    <row r="2423" spans="1:16" x14ac:dyDescent="0.25">
      <c r="A2423">
        <v>0.91</v>
      </c>
      <c r="B2423">
        <v>0.3</v>
      </c>
      <c r="C2423">
        <v>0.24618000000000001</v>
      </c>
      <c r="D2423">
        <v>0.41944999999999999</v>
      </c>
      <c r="E2423">
        <v>0.36928</v>
      </c>
      <c r="F2423">
        <v>0.62917000000000001</v>
      </c>
      <c r="G2423">
        <v>5.0369999999999998E-2</v>
      </c>
      <c r="H2423">
        <v>2.6349999999999998E-2</v>
      </c>
      <c r="I2423">
        <v>0.48</v>
      </c>
      <c r="J2423">
        <v>0.41899999999999998</v>
      </c>
      <c r="K2423">
        <v>0.37678</v>
      </c>
      <c r="L2423">
        <v>8.5790000000000005E-2</v>
      </c>
      <c r="M2423">
        <v>0</v>
      </c>
      <c r="N2423" t="str">
        <f>IF(M2423=0,"FALSE","TRUE")</f>
        <v>FALSE</v>
      </c>
      <c r="O2423">
        <v>1</v>
      </c>
      <c r="P2423" t="str">
        <f>IF(O2423=0,"FALSE","TRUE")</f>
        <v>TRUE</v>
      </c>
    </row>
    <row r="2424" spans="1:16" x14ac:dyDescent="0.25">
      <c r="A2424">
        <v>0.91</v>
      </c>
      <c r="B2424">
        <v>0.31</v>
      </c>
      <c r="C2424">
        <v>0.24101</v>
      </c>
      <c r="D2424">
        <v>0.41944999999999999</v>
      </c>
      <c r="E2424">
        <v>0.36151</v>
      </c>
      <c r="F2424">
        <v>0.62917000000000001</v>
      </c>
      <c r="G2424">
        <v>4.9959999999999997E-2</v>
      </c>
      <c r="H2424">
        <v>2.6349999999999998E-2</v>
      </c>
      <c r="I2424">
        <v>0.47899999999999998</v>
      </c>
      <c r="J2424">
        <v>0.41899999999999998</v>
      </c>
      <c r="K2424">
        <v>0.37129000000000001</v>
      </c>
      <c r="L2424">
        <v>8.5400000000000004E-2</v>
      </c>
      <c r="M2424">
        <v>0</v>
      </c>
      <c r="N2424" t="str">
        <f>IF(M2424=0,"FALSE","TRUE")</f>
        <v>FALSE</v>
      </c>
      <c r="O2424">
        <v>1</v>
      </c>
      <c r="P2424" t="str">
        <f>IF(O2424=0,"FALSE","TRUE")</f>
        <v>TRUE</v>
      </c>
    </row>
    <row r="2425" spans="1:16" x14ac:dyDescent="0.25">
      <c r="A2425">
        <v>0.91</v>
      </c>
      <c r="B2425">
        <v>0.32</v>
      </c>
      <c r="C2425">
        <v>0.23587</v>
      </c>
      <c r="D2425">
        <v>0.41944999999999999</v>
      </c>
      <c r="E2425">
        <v>0.35381000000000001</v>
      </c>
      <c r="F2425">
        <v>0.62917000000000001</v>
      </c>
      <c r="G2425">
        <v>4.9549999999999997E-2</v>
      </c>
      <c r="H2425">
        <v>2.6349999999999998E-2</v>
      </c>
      <c r="I2425">
        <v>0.47799999999999998</v>
      </c>
      <c r="J2425">
        <v>0.41899999999999998</v>
      </c>
      <c r="K2425">
        <v>0.36575000000000002</v>
      </c>
      <c r="L2425">
        <v>8.4989999999999996E-2</v>
      </c>
      <c r="M2425">
        <v>0</v>
      </c>
      <c r="N2425" t="str">
        <f>IF(M2425=0,"FALSE","TRUE")</f>
        <v>FALSE</v>
      </c>
      <c r="O2425">
        <v>1</v>
      </c>
      <c r="P2425" t="str">
        <f>IF(O2425=0,"FALSE","TRUE")</f>
        <v>TRUE</v>
      </c>
    </row>
    <row r="2426" spans="1:16" x14ac:dyDescent="0.25">
      <c r="A2426">
        <v>0.91</v>
      </c>
      <c r="B2426">
        <v>0.33</v>
      </c>
      <c r="C2426">
        <v>0.23077</v>
      </c>
      <c r="D2426">
        <v>0.41944999999999999</v>
      </c>
      <c r="E2426">
        <v>0.34616000000000002</v>
      </c>
      <c r="F2426">
        <v>0.62917000000000001</v>
      </c>
      <c r="G2426">
        <v>4.9140000000000003E-2</v>
      </c>
      <c r="H2426">
        <v>2.6349999999999998E-2</v>
      </c>
      <c r="I2426">
        <v>0.47699999999999998</v>
      </c>
      <c r="J2426">
        <v>0.41899999999999998</v>
      </c>
      <c r="K2426">
        <v>0.36014000000000002</v>
      </c>
      <c r="L2426">
        <v>8.4580000000000002E-2</v>
      </c>
      <c r="M2426">
        <v>0</v>
      </c>
      <c r="N2426" t="str">
        <f>IF(M2426=0,"FALSE","TRUE")</f>
        <v>FALSE</v>
      </c>
      <c r="O2426">
        <v>1</v>
      </c>
      <c r="P2426" t="str">
        <f>IF(O2426=0,"FALSE","TRUE")</f>
        <v>TRUE</v>
      </c>
    </row>
    <row r="2427" spans="1:16" x14ac:dyDescent="0.25">
      <c r="A2427">
        <v>0.92</v>
      </c>
      <c r="B2427">
        <v>0</v>
      </c>
      <c r="C2427">
        <v>0.42198999999999998</v>
      </c>
      <c r="D2427">
        <v>0.42231000000000002</v>
      </c>
      <c r="E2427">
        <v>0.63297999999999999</v>
      </c>
      <c r="F2427">
        <v>0.63346000000000002</v>
      </c>
      <c r="G2427">
        <v>6.3E-2</v>
      </c>
      <c r="H2427">
        <v>2.598E-2</v>
      </c>
      <c r="I2427">
        <v>0.51</v>
      </c>
      <c r="J2427">
        <v>0.41799999999999998</v>
      </c>
      <c r="K2427">
        <v>0.51197999999999999</v>
      </c>
      <c r="L2427">
        <v>9.5100000000000004E-2</v>
      </c>
      <c r="M2427">
        <v>1</v>
      </c>
      <c r="N2427" t="str">
        <f>IF(M2427=0,"FALSE","TRUE")</f>
        <v>TRUE</v>
      </c>
      <c r="O2427">
        <v>1</v>
      </c>
      <c r="P2427" t="str">
        <f>IF(O2427=0,"FALSE","TRUE")</f>
        <v>TRUE</v>
      </c>
    </row>
    <row r="2428" spans="1:16" x14ac:dyDescent="0.25">
      <c r="A2428">
        <v>0.92</v>
      </c>
      <c r="B2428">
        <v>0.01</v>
      </c>
      <c r="C2428">
        <v>0.41566999999999998</v>
      </c>
      <c r="D2428">
        <v>0.42231000000000002</v>
      </c>
      <c r="E2428">
        <v>0.62350000000000005</v>
      </c>
      <c r="F2428">
        <v>0.63346000000000002</v>
      </c>
      <c r="G2428">
        <v>6.2570000000000001E-2</v>
      </c>
      <c r="H2428">
        <v>2.598E-2</v>
      </c>
      <c r="I2428">
        <v>0.50900000000000001</v>
      </c>
      <c r="J2428">
        <v>0.41799999999999998</v>
      </c>
      <c r="K2428">
        <v>0.50851000000000002</v>
      </c>
      <c r="L2428">
        <v>9.4869999999999996E-2</v>
      </c>
      <c r="M2428">
        <v>1</v>
      </c>
      <c r="N2428" t="str">
        <f>IF(M2428=0,"FALSE","TRUE")</f>
        <v>TRUE</v>
      </c>
      <c r="O2428">
        <v>1</v>
      </c>
      <c r="P2428" t="str">
        <f>IF(O2428=0,"FALSE","TRUE")</f>
        <v>TRUE</v>
      </c>
    </row>
    <row r="2429" spans="1:16" x14ac:dyDescent="0.25">
      <c r="A2429">
        <v>0.92</v>
      </c>
      <c r="B2429">
        <v>0.02</v>
      </c>
      <c r="C2429">
        <v>0.40938999999999998</v>
      </c>
      <c r="D2429">
        <v>0.42231000000000002</v>
      </c>
      <c r="E2429">
        <v>0.61409000000000002</v>
      </c>
      <c r="F2429">
        <v>0.63346000000000002</v>
      </c>
      <c r="G2429">
        <v>6.2140000000000001E-2</v>
      </c>
      <c r="H2429">
        <v>2.598E-2</v>
      </c>
      <c r="I2429">
        <v>0.50800000000000001</v>
      </c>
      <c r="J2429">
        <v>0.41799999999999998</v>
      </c>
      <c r="K2429">
        <v>0.50499000000000005</v>
      </c>
      <c r="L2429">
        <v>9.4630000000000006E-2</v>
      </c>
      <c r="M2429">
        <v>1</v>
      </c>
      <c r="N2429" t="str">
        <f>IF(M2429=0,"FALSE","TRUE")</f>
        <v>TRUE</v>
      </c>
      <c r="O2429">
        <v>1</v>
      </c>
      <c r="P2429" t="str">
        <f>IF(O2429=0,"FALSE","TRUE")</f>
        <v>TRUE</v>
      </c>
    </row>
    <row r="2430" spans="1:16" x14ac:dyDescent="0.25">
      <c r="A2430">
        <v>0.92</v>
      </c>
      <c r="B2430">
        <v>0.03</v>
      </c>
      <c r="C2430">
        <v>0.40315000000000001</v>
      </c>
      <c r="D2430">
        <v>0.42231000000000002</v>
      </c>
      <c r="E2430">
        <v>0.60472999999999999</v>
      </c>
      <c r="F2430">
        <v>0.63346000000000002</v>
      </c>
      <c r="G2430">
        <v>6.1710000000000001E-2</v>
      </c>
      <c r="H2430">
        <v>2.598E-2</v>
      </c>
      <c r="I2430">
        <v>0.50700000000000001</v>
      </c>
      <c r="J2430">
        <v>0.41799999999999998</v>
      </c>
      <c r="K2430">
        <v>0.50141999999999998</v>
      </c>
      <c r="L2430">
        <v>9.4390000000000002E-2</v>
      </c>
      <c r="M2430">
        <v>1</v>
      </c>
      <c r="N2430" t="str">
        <f>IF(M2430=0,"FALSE","TRUE")</f>
        <v>TRUE</v>
      </c>
      <c r="O2430">
        <v>1</v>
      </c>
      <c r="P2430" t="str">
        <f>IF(O2430=0,"FALSE","TRUE")</f>
        <v>TRUE</v>
      </c>
    </row>
    <row r="2431" spans="1:16" x14ac:dyDescent="0.25">
      <c r="A2431">
        <v>0.92</v>
      </c>
      <c r="B2431">
        <v>0.04</v>
      </c>
      <c r="C2431">
        <v>0.39695000000000003</v>
      </c>
      <c r="D2431">
        <v>0.42231000000000002</v>
      </c>
      <c r="E2431">
        <v>0.59543000000000001</v>
      </c>
      <c r="F2431">
        <v>0.63346000000000002</v>
      </c>
      <c r="G2431">
        <v>6.1280000000000001E-2</v>
      </c>
      <c r="H2431">
        <v>2.598E-2</v>
      </c>
      <c r="I2431">
        <v>0.50600000000000001</v>
      </c>
      <c r="J2431">
        <v>0.41799999999999998</v>
      </c>
      <c r="K2431">
        <v>0.49778</v>
      </c>
      <c r="L2431">
        <v>9.4140000000000001E-2</v>
      </c>
      <c r="M2431">
        <v>1</v>
      </c>
      <c r="N2431" t="str">
        <f>IF(M2431=0,"FALSE","TRUE")</f>
        <v>TRUE</v>
      </c>
      <c r="O2431">
        <v>1</v>
      </c>
      <c r="P2431" t="str">
        <f>IF(O2431=0,"FALSE","TRUE")</f>
        <v>TRUE</v>
      </c>
    </row>
    <row r="2432" spans="1:16" x14ac:dyDescent="0.25">
      <c r="A2432">
        <v>0.92</v>
      </c>
      <c r="B2432">
        <v>0.05</v>
      </c>
      <c r="C2432">
        <v>0.39079000000000003</v>
      </c>
      <c r="D2432">
        <v>0.42231000000000002</v>
      </c>
      <c r="E2432">
        <v>0.58618000000000003</v>
      </c>
      <c r="F2432">
        <v>0.63346000000000002</v>
      </c>
      <c r="G2432">
        <v>6.0859999999999997E-2</v>
      </c>
      <c r="H2432">
        <v>2.598E-2</v>
      </c>
      <c r="I2432">
        <v>0.505</v>
      </c>
      <c r="J2432">
        <v>0.41799999999999998</v>
      </c>
      <c r="K2432">
        <v>0.49408999999999997</v>
      </c>
      <c r="L2432">
        <v>9.3899999999999997E-2</v>
      </c>
      <c r="M2432">
        <v>1</v>
      </c>
      <c r="N2432" t="str">
        <f>IF(M2432=0,"FALSE","TRUE")</f>
        <v>TRUE</v>
      </c>
      <c r="O2432">
        <v>1</v>
      </c>
      <c r="P2432" t="str">
        <f>IF(O2432=0,"FALSE","TRUE")</f>
        <v>TRUE</v>
      </c>
    </row>
    <row r="2433" spans="1:16" x14ac:dyDescent="0.25">
      <c r="A2433">
        <v>0.92</v>
      </c>
      <c r="B2433">
        <v>0.06</v>
      </c>
      <c r="C2433">
        <v>0.38466</v>
      </c>
      <c r="D2433">
        <v>0.42231000000000002</v>
      </c>
      <c r="E2433">
        <v>0.57699</v>
      </c>
      <c r="F2433">
        <v>0.63346000000000002</v>
      </c>
      <c r="G2433">
        <v>6.0429999999999998E-2</v>
      </c>
      <c r="H2433">
        <v>2.598E-2</v>
      </c>
      <c r="I2433">
        <v>0.504</v>
      </c>
      <c r="J2433">
        <v>0.41799999999999998</v>
      </c>
      <c r="K2433">
        <v>0.49034</v>
      </c>
      <c r="L2433">
        <v>9.3640000000000001E-2</v>
      </c>
      <c r="M2433">
        <v>1</v>
      </c>
      <c r="N2433" t="str">
        <f>IF(M2433=0,"FALSE","TRUE")</f>
        <v>TRUE</v>
      </c>
      <c r="O2433">
        <v>1</v>
      </c>
      <c r="P2433" t="str">
        <f>IF(O2433=0,"FALSE","TRUE")</f>
        <v>TRUE</v>
      </c>
    </row>
    <row r="2434" spans="1:16" x14ac:dyDescent="0.25">
      <c r="A2434">
        <v>0.92</v>
      </c>
      <c r="B2434">
        <v>7.0000000000000007E-2</v>
      </c>
      <c r="C2434">
        <v>0.37857000000000002</v>
      </c>
      <c r="D2434">
        <v>0.42231000000000002</v>
      </c>
      <c r="E2434">
        <v>0.56786000000000003</v>
      </c>
      <c r="F2434">
        <v>0.63346000000000002</v>
      </c>
      <c r="G2434">
        <v>6.0010000000000001E-2</v>
      </c>
      <c r="H2434">
        <v>2.598E-2</v>
      </c>
      <c r="I2434">
        <v>0.503</v>
      </c>
      <c r="J2434">
        <v>0.41799999999999998</v>
      </c>
      <c r="K2434">
        <v>0.48653000000000002</v>
      </c>
      <c r="L2434">
        <v>9.3390000000000001E-2</v>
      </c>
      <c r="M2434">
        <v>1</v>
      </c>
      <c r="N2434" t="str">
        <f>IF(M2434=0,"FALSE","TRUE")</f>
        <v>TRUE</v>
      </c>
      <c r="O2434">
        <v>1</v>
      </c>
      <c r="P2434" t="str">
        <f>IF(O2434=0,"FALSE","TRUE")</f>
        <v>TRUE</v>
      </c>
    </row>
    <row r="2435" spans="1:16" x14ac:dyDescent="0.25">
      <c r="A2435">
        <v>0.92</v>
      </c>
      <c r="B2435">
        <v>0.08</v>
      </c>
      <c r="C2435">
        <v>0.37252000000000002</v>
      </c>
      <c r="D2435">
        <v>0.42231000000000002</v>
      </c>
      <c r="E2435">
        <v>0.55878000000000005</v>
      </c>
      <c r="F2435">
        <v>0.63346000000000002</v>
      </c>
      <c r="G2435">
        <v>5.9580000000000001E-2</v>
      </c>
      <c r="H2435">
        <v>2.598E-2</v>
      </c>
      <c r="I2435">
        <v>0.502</v>
      </c>
      <c r="J2435">
        <v>0.41799999999999998</v>
      </c>
      <c r="K2435">
        <v>0.48265000000000002</v>
      </c>
      <c r="L2435">
        <v>9.3130000000000004E-2</v>
      </c>
      <c r="M2435">
        <v>1</v>
      </c>
      <c r="N2435" t="str">
        <f>IF(M2435=0,"FALSE","TRUE")</f>
        <v>TRUE</v>
      </c>
      <c r="O2435">
        <v>1</v>
      </c>
      <c r="P2435" t="str">
        <f>IF(O2435=0,"FALSE","TRUE")</f>
        <v>TRUE</v>
      </c>
    </row>
    <row r="2436" spans="1:16" x14ac:dyDescent="0.25">
      <c r="A2436">
        <v>0.92</v>
      </c>
      <c r="B2436">
        <v>0.09</v>
      </c>
      <c r="C2436">
        <v>0.36651</v>
      </c>
      <c r="D2436">
        <v>0.42231000000000002</v>
      </c>
      <c r="E2436">
        <v>0.54976999999999998</v>
      </c>
      <c r="F2436">
        <v>0.63346000000000002</v>
      </c>
      <c r="G2436">
        <v>5.9150000000000001E-2</v>
      </c>
      <c r="H2436">
        <v>2.598E-2</v>
      </c>
      <c r="I2436">
        <v>0.501</v>
      </c>
      <c r="J2436">
        <v>0.41799999999999998</v>
      </c>
      <c r="K2436">
        <v>0.47871999999999998</v>
      </c>
      <c r="L2436">
        <v>9.2859999999999998E-2</v>
      </c>
      <c r="M2436">
        <v>1</v>
      </c>
      <c r="N2436" t="str">
        <f>IF(M2436=0,"FALSE","TRUE")</f>
        <v>TRUE</v>
      </c>
      <c r="O2436">
        <v>1</v>
      </c>
      <c r="P2436" t="str">
        <f>IF(O2436=0,"FALSE","TRUE")</f>
        <v>TRUE</v>
      </c>
    </row>
    <row r="2437" spans="1:16" x14ac:dyDescent="0.25">
      <c r="A2437">
        <v>0.92</v>
      </c>
      <c r="B2437">
        <v>0.1</v>
      </c>
      <c r="C2437">
        <v>0.36054000000000003</v>
      </c>
      <c r="D2437">
        <v>0.42231000000000002</v>
      </c>
      <c r="E2437">
        <v>0.54081000000000001</v>
      </c>
      <c r="F2437">
        <v>0.63346000000000002</v>
      </c>
      <c r="G2437">
        <v>5.8729999999999997E-2</v>
      </c>
      <c r="H2437">
        <v>2.598E-2</v>
      </c>
      <c r="I2437">
        <v>0.5</v>
      </c>
      <c r="J2437">
        <v>0.41799999999999998</v>
      </c>
      <c r="K2437">
        <v>0.47471999999999998</v>
      </c>
      <c r="L2437">
        <v>9.2600000000000002E-2</v>
      </c>
      <c r="M2437">
        <v>1</v>
      </c>
      <c r="N2437" t="str">
        <f>IF(M2437=0,"FALSE","TRUE")</f>
        <v>TRUE</v>
      </c>
      <c r="O2437">
        <v>1</v>
      </c>
      <c r="P2437" t="str">
        <f>IF(O2437=0,"FALSE","TRUE")</f>
        <v>TRUE</v>
      </c>
    </row>
    <row r="2438" spans="1:16" x14ac:dyDescent="0.25">
      <c r="A2438">
        <v>0.92</v>
      </c>
      <c r="B2438">
        <v>0.11</v>
      </c>
      <c r="C2438">
        <v>0.35460000000000003</v>
      </c>
      <c r="D2438">
        <v>0.42231000000000002</v>
      </c>
      <c r="E2438">
        <v>0.53190000000000004</v>
      </c>
      <c r="F2438">
        <v>0.63346000000000002</v>
      </c>
      <c r="G2438">
        <v>5.8310000000000001E-2</v>
      </c>
      <c r="H2438">
        <v>2.598E-2</v>
      </c>
      <c r="I2438">
        <v>0.499</v>
      </c>
      <c r="J2438">
        <v>0.41799999999999998</v>
      </c>
      <c r="K2438">
        <v>0.47065000000000001</v>
      </c>
      <c r="L2438">
        <v>9.2319999999999999E-2</v>
      </c>
      <c r="M2438">
        <v>1</v>
      </c>
      <c r="N2438" t="str">
        <f>IF(M2438=0,"FALSE","TRUE")</f>
        <v>TRUE</v>
      </c>
      <c r="O2438">
        <v>1</v>
      </c>
      <c r="P2438" t="str">
        <f>IF(O2438=0,"FALSE","TRUE")</f>
        <v>TRUE</v>
      </c>
    </row>
    <row r="2439" spans="1:16" x14ac:dyDescent="0.25">
      <c r="A2439">
        <v>0.92</v>
      </c>
      <c r="B2439">
        <v>0.12</v>
      </c>
      <c r="C2439">
        <v>0.34870000000000001</v>
      </c>
      <c r="D2439">
        <v>0.42231000000000002</v>
      </c>
      <c r="E2439">
        <v>0.52305999999999997</v>
      </c>
      <c r="F2439">
        <v>0.63346000000000002</v>
      </c>
      <c r="G2439">
        <v>5.7880000000000001E-2</v>
      </c>
      <c r="H2439">
        <v>2.598E-2</v>
      </c>
      <c r="I2439">
        <v>0.498</v>
      </c>
      <c r="J2439">
        <v>0.41799999999999998</v>
      </c>
      <c r="K2439">
        <v>0.46651999999999999</v>
      </c>
      <c r="L2439">
        <v>9.2050000000000007E-2</v>
      </c>
      <c r="M2439">
        <v>1</v>
      </c>
      <c r="N2439" t="str">
        <f>IF(M2439=0,"FALSE","TRUE")</f>
        <v>TRUE</v>
      </c>
      <c r="O2439">
        <v>1</v>
      </c>
      <c r="P2439" t="str">
        <f>IF(O2439=0,"FALSE","TRUE")</f>
        <v>TRUE</v>
      </c>
    </row>
    <row r="2440" spans="1:16" x14ac:dyDescent="0.25">
      <c r="A2440">
        <v>0.92</v>
      </c>
      <c r="B2440">
        <v>0.13</v>
      </c>
      <c r="C2440">
        <v>0.34283999999999998</v>
      </c>
      <c r="D2440">
        <v>0.42231000000000002</v>
      </c>
      <c r="E2440">
        <v>0.51427</v>
      </c>
      <c r="F2440">
        <v>0.63346000000000002</v>
      </c>
      <c r="G2440">
        <v>5.7459999999999997E-2</v>
      </c>
      <c r="H2440">
        <v>2.598E-2</v>
      </c>
      <c r="I2440">
        <v>0.497</v>
      </c>
      <c r="J2440">
        <v>0.41799999999999998</v>
      </c>
      <c r="K2440">
        <v>0.46233000000000002</v>
      </c>
      <c r="L2440">
        <v>9.1759999999999994E-2</v>
      </c>
      <c r="M2440">
        <v>1</v>
      </c>
      <c r="N2440" t="str">
        <f>IF(M2440=0,"FALSE","TRUE")</f>
        <v>TRUE</v>
      </c>
      <c r="O2440">
        <v>1</v>
      </c>
      <c r="P2440" t="str">
        <f>IF(O2440=0,"FALSE","TRUE")</f>
        <v>TRUE</v>
      </c>
    </row>
    <row r="2441" spans="1:16" x14ac:dyDescent="0.25">
      <c r="A2441">
        <v>0.92</v>
      </c>
      <c r="B2441">
        <v>0.14000000000000001</v>
      </c>
      <c r="C2441">
        <v>0.33701999999999999</v>
      </c>
      <c r="D2441">
        <v>0.42231000000000002</v>
      </c>
      <c r="E2441">
        <v>0.50553000000000003</v>
      </c>
      <c r="F2441">
        <v>0.63346000000000002</v>
      </c>
      <c r="G2441">
        <v>5.704E-2</v>
      </c>
      <c r="H2441">
        <v>2.598E-2</v>
      </c>
      <c r="I2441">
        <v>0.496</v>
      </c>
      <c r="J2441">
        <v>0.41799999999999998</v>
      </c>
      <c r="K2441">
        <v>0.45806000000000002</v>
      </c>
      <c r="L2441">
        <v>9.1480000000000006E-2</v>
      </c>
      <c r="M2441">
        <v>1</v>
      </c>
      <c r="N2441" t="str">
        <f>IF(M2441=0,"FALSE","TRUE")</f>
        <v>TRUE</v>
      </c>
      <c r="O2441">
        <v>1</v>
      </c>
      <c r="P2441" t="str">
        <f>IF(O2441=0,"FALSE","TRUE")</f>
        <v>TRUE</v>
      </c>
    </row>
    <row r="2442" spans="1:16" x14ac:dyDescent="0.25">
      <c r="A2442">
        <v>0.92</v>
      </c>
      <c r="B2442">
        <v>0.15</v>
      </c>
      <c r="C2442">
        <v>0.33123999999999998</v>
      </c>
      <c r="D2442">
        <v>0.42231000000000002</v>
      </c>
      <c r="E2442">
        <v>0.49686000000000002</v>
      </c>
      <c r="F2442">
        <v>0.63346000000000002</v>
      </c>
      <c r="G2442">
        <v>5.6619999999999997E-2</v>
      </c>
      <c r="H2442">
        <v>2.598E-2</v>
      </c>
      <c r="I2442">
        <v>0.495</v>
      </c>
      <c r="J2442">
        <v>0.41799999999999998</v>
      </c>
      <c r="K2442">
        <v>0.45372000000000001</v>
      </c>
      <c r="L2442">
        <v>9.1189999999999993E-2</v>
      </c>
      <c r="M2442">
        <v>1</v>
      </c>
      <c r="N2442" t="str">
        <f>IF(M2442=0,"FALSE","TRUE")</f>
        <v>TRUE</v>
      </c>
      <c r="O2442">
        <v>1</v>
      </c>
      <c r="P2442" t="str">
        <f>IF(O2442=0,"FALSE","TRUE")</f>
        <v>TRUE</v>
      </c>
    </row>
    <row r="2443" spans="1:16" x14ac:dyDescent="0.25">
      <c r="A2443">
        <v>0.92</v>
      </c>
      <c r="B2443">
        <v>0.16</v>
      </c>
      <c r="C2443">
        <v>0.32549</v>
      </c>
      <c r="D2443">
        <v>0.42231000000000002</v>
      </c>
      <c r="E2443">
        <v>0.48824000000000001</v>
      </c>
      <c r="F2443">
        <v>0.63346000000000002</v>
      </c>
      <c r="G2443">
        <v>5.62E-2</v>
      </c>
      <c r="H2443">
        <v>2.598E-2</v>
      </c>
      <c r="I2443">
        <v>0.49399999999999999</v>
      </c>
      <c r="J2443">
        <v>0.41799999999999998</v>
      </c>
      <c r="K2443">
        <v>0.44932</v>
      </c>
      <c r="L2443">
        <v>9.0889999999999999E-2</v>
      </c>
      <c r="M2443">
        <v>1</v>
      </c>
      <c r="N2443" t="str">
        <f>IF(M2443=0,"FALSE","TRUE")</f>
        <v>TRUE</v>
      </c>
      <c r="O2443">
        <v>1</v>
      </c>
      <c r="P2443" t="str">
        <f>IF(O2443=0,"FALSE","TRUE")</f>
        <v>TRUE</v>
      </c>
    </row>
    <row r="2444" spans="1:16" x14ac:dyDescent="0.25">
      <c r="A2444">
        <v>0.92</v>
      </c>
      <c r="B2444">
        <v>0.17</v>
      </c>
      <c r="C2444">
        <v>0.31978000000000001</v>
      </c>
      <c r="D2444">
        <v>0.42231000000000002</v>
      </c>
      <c r="E2444">
        <v>0.47968</v>
      </c>
      <c r="F2444">
        <v>0.63346000000000002</v>
      </c>
      <c r="G2444">
        <v>5.5780000000000003E-2</v>
      </c>
      <c r="H2444">
        <v>2.598E-2</v>
      </c>
      <c r="I2444">
        <v>0.49299999999999999</v>
      </c>
      <c r="J2444">
        <v>0.41799999999999998</v>
      </c>
      <c r="K2444">
        <v>0.44485000000000002</v>
      </c>
      <c r="L2444">
        <v>9.0590000000000004E-2</v>
      </c>
      <c r="M2444">
        <v>1</v>
      </c>
      <c r="N2444" t="str">
        <f>IF(M2444=0,"FALSE","TRUE")</f>
        <v>TRUE</v>
      </c>
      <c r="O2444">
        <v>1</v>
      </c>
      <c r="P2444" t="str">
        <f>IF(O2444=0,"FALSE","TRUE")</f>
        <v>TRUE</v>
      </c>
    </row>
    <row r="2445" spans="1:16" x14ac:dyDescent="0.25">
      <c r="A2445">
        <v>0.92</v>
      </c>
      <c r="B2445">
        <v>0.18</v>
      </c>
      <c r="C2445">
        <v>0.31412000000000001</v>
      </c>
      <c r="D2445">
        <v>0.42231000000000002</v>
      </c>
      <c r="E2445">
        <v>0.47116999999999998</v>
      </c>
      <c r="F2445">
        <v>0.63346000000000002</v>
      </c>
      <c r="G2445">
        <v>5.5359999999999999E-2</v>
      </c>
      <c r="H2445">
        <v>2.598E-2</v>
      </c>
      <c r="I2445">
        <v>0.49199999999999999</v>
      </c>
      <c r="J2445">
        <v>0.41799999999999998</v>
      </c>
      <c r="K2445">
        <v>0.44030000000000002</v>
      </c>
      <c r="L2445">
        <v>9.0289999999999995E-2</v>
      </c>
      <c r="M2445">
        <v>1</v>
      </c>
      <c r="N2445" t="str">
        <f>IF(M2445=0,"FALSE","TRUE")</f>
        <v>TRUE</v>
      </c>
      <c r="O2445">
        <v>1</v>
      </c>
      <c r="P2445" t="str">
        <f>IF(O2445=0,"FALSE","TRUE")</f>
        <v>TRUE</v>
      </c>
    </row>
    <row r="2446" spans="1:16" x14ac:dyDescent="0.25">
      <c r="A2446">
        <v>0.92</v>
      </c>
      <c r="B2446">
        <v>0.19</v>
      </c>
      <c r="C2446">
        <v>0.30847999999999998</v>
      </c>
      <c r="D2446">
        <v>0.42231000000000002</v>
      </c>
      <c r="E2446">
        <v>0.46272999999999997</v>
      </c>
      <c r="F2446">
        <v>0.63346000000000002</v>
      </c>
      <c r="G2446">
        <v>5.4940000000000003E-2</v>
      </c>
      <c r="H2446">
        <v>2.598E-2</v>
      </c>
      <c r="I2446">
        <v>0.49099999999999999</v>
      </c>
      <c r="J2446">
        <v>0.41799999999999998</v>
      </c>
      <c r="K2446">
        <v>0.43569000000000002</v>
      </c>
      <c r="L2446">
        <v>8.9969999999999994E-2</v>
      </c>
      <c r="M2446">
        <v>1</v>
      </c>
      <c r="N2446" t="str">
        <f>IF(M2446=0,"FALSE","TRUE")</f>
        <v>TRUE</v>
      </c>
      <c r="O2446">
        <v>1</v>
      </c>
      <c r="P2446" t="str">
        <f>IF(O2446=0,"FALSE","TRUE")</f>
        <v>TRUE</v>
      </c>
    </row>
    <row r="2447" spans="1:16" x14ac:dyDescent="0.25">
      <c r="A2447">
        <v>0.92</v>
      </c>
      <c r="B2447">
        <v>0.2</v>
      </c>
      <c r="C2447">
        <v>0.30288999999999999</v>
      </c>
      <c r="D2447">
        <v>0.42231000000000002</v>
      </c>
      <c r="E2447">
        <v>0.45433000000000001</v>
      </c>
      <c r="F2447">
        <v>0.63346000000000002</v>
      </c>
      <c r="G2447">
        <v>5.4519999999999999E-2</v>
      </c>
      <c r="H2447">
        <v>2.598E-2</v>
      </c>
      <c r="I2447">
        <v>0.49</v>
      </c>
      <c r="J2447">
        <v>0.41799999999999998</v>
      </c>
      <c r="K2447">
        <v>0.43099999999999999</v>
      </c>
      <c r="L2447">
        <v>8.9660000000000004E-2</v>
      </c>
      <c r="M2447">
        <v>1</v>
      </c>
      <c r="N2447" t="str">
        <f>IF(M2447=0,"FALSE","TRUE")</f>
        <v>TRUE</v>
      </c>
      <c r="O2447">
        <v>1</v>
      </c>
      <c r="P2447" t="str">
        <f>IF(O2447=0,"FALSE","TRUE")</f>
        <v>TRUE</v>
      </c>
    </row>
    <row r="2448" spans="1:16" x14ac:dyDescent="0.25">
      <c r="A2448">
        <v>0.92</v>
      </c>
      <c r="B2448">
        <v>0.21</v>
      </c>
      <c r="C2448">
        <v>0.29732999999999998</v>
      </c>
      <c r="D2448">
        <v>0.42231000000000002</v>
      </c>
      <c r="E2448">
        <v>0.44600000000000001</v>
      </c>
      <c r="F2448">
        <v>0.63346000000000002</v>
      </c>
      <c r="G2448">
        <v>5.4100000000000002E-2</v>
      </c>
      <c r="H2448">
        <v>2.598E-2</v>
      </c>
      <c r="I2448">
        <v>0.48899999999999999</v>
      </c>
      <c r="J2448">
        <v>0.41799999999999998</v>
      </c>
      <c r="K2448">
        <v>0.42625000000000002</v>
      </c>
      <c r="L2448">
        <v>8.9330000000000007E-2</v>
      </c>
      <c r="M2448">
        <v>1</v>
      </c>
      <c r="N2448" t="str">
        <f>IF(M2448=0,"FALSE","TRUE")</f>
        <v>TRUE</v>
      </c>
      <c r="O2448">
        <v>1</v>
      </c>
      <c r="P2448" t="str">
        <f>IF(O2448=0,"FALSE","TRUE")</f>
        <v>TRUE</v>
      </c>
    </row>
    <row r="2449" spans="1:16" x14ac:dyDescent="0.25">
      <c r="A2449">
        <v>0.92</v>
      </c>
      <c r="B2449">
        <v>0.22</v>
      </c>
      <c r="C2449">
        <v>0.29182000000000002</v>
      </c>
      <c r="D2449">
        <v>0.42231000000000002</v>
      </c>
      <c r="E2449">
        <v>0.43772</v>
      </c>
      <c r="F2449">
        <v>0.63346000000000002</v>
      </c>
      <c r="G2449">
        <v>5.3679999999999999E-2</v>
      </c>
      <c r="H2449">
        <v>2.598E-2</v>
      </c>
      <c r="I2449">
        <v>0.48799999999999999</v>
      </c>
      <c r="J2449">
        <v>0.41799999999999998</v>
      </c>
      <c r="K2449">
        <v>0.42142000000000002</v>
      </c>
      <c r="L2449">
        <v>8.9010000000000006E-2</v>
      </c>
      <c r="M2449">
        <v>1</v>
      </c>
      <c r="N2449" t="str">
        <f>IF(M2449=0,"FALSE","TRUE")</f>
        <v>TRUE</v>
      </c>
      <c r="O2449">
        <v>1</v>
      </c>
      <c r="P2449" t="str">
        <f>IF(O2449=0,"FALSE","TRUE")</f>
        <v>TRUE</v>
      </c>
    </row>
    <row r="2450" spans="1:16" x14ac:dyDescent="0.25">
      <c r="A2450">
        <v>0.92</v>
      </c>
      <c r="B2450">
        <v>0.23</v>
      </c>
      <c r="C2450">
        <v>0.28633999999999998</v>
      </c>
      <c r="D2450">
        <v>0.42231000000000002</v>
      </c>
      <c r="E2450">
        <v>0.42949999999999999</v>
      </c>
      <c r="F2450">
        <v>0.63346000000000002</v>
      </c>
      <c r="G2450">
        <v>5.3269999999999998E-2</v>
      </c>
      <c r="H2450">
        <v>2.598E-2</v>
      </c>
      <c r="I2450">
        <v>0.48699999999999999</v>
      </c>
      <c r="J2450">
        <v>0.41799999999999998</v>
      </c>
      <c r="K2450">
        <v>0.41652</v>
      </c>
      <c r="L2450">
        <v>8.8669999999999999E-2</v>
      </c>
      <c r="M2450">
        <v>1</v>
      </c>
      <c r="N2450" t="str">
        <f>IF(M2450=0,"FALSE","TRUE")</f>
        <v>TRUE</v>
      </c>
      <c r="O2450">
        <v>1</v>
      </c>
      <c r="P2450" t="str">
        <f>IF(O2450=0,"FALSE","TRUE")</f>
        <v>TRUE</v>
      </c>
    </row>
    <row r="2451" spans="1:16" x14ac:dyDescent="0.25">
      <c r="A2451">
        <v>0.92</v>
      </c>
      <c r="B2451">
        <v>0.24</v>
      </c>
      <c r="C2451">
        <v>0.28088999999999997</v>
      </c>
      <c r="D2451">
        <v>0.42231000000000002</v>
      </c>
      <c r="E2451">
        <v>0.42133999999999999</v>
      </c>
      <c r="F2451">
        <v>0.63346000000000002</v>
      </c>
      <c r="G2451">
        <v>5.2850000000000001E-2</v>
      </c>
      <c r="H2451">
        <v>2.598E-2</v>
      </c>
      <c r="I2451">
        <v>0.48599999999999999</v>
      </c>
      <c r="J2451">
        <v>0.41799999999999998</v>
      </c>
      <c r="K2451">
        <v>0.41155000000000003</v>
      </c>
      <c r="L2451">
        <v>8.8330000000000006E-2</v>
      </c>
      <c r="M2451">
        <v>1</v>
      </c>
      <c r="N2451" t="str">
        <f>IF(M2451=0,"FALSE","TRUE")</f>
        <v>TRUE</v>
      </c>
      <c r="O2451">
        <v>1</v>
      </c>
      <c r="P2451" t="str">
        <f>IF(O2451=0,"FALSE","TRUE")</f>
        <v>TRUE</v>
      </c>
    </row>
    <row r="2452" spans="1:16" x14ac:dyDescent="0.25">
      <c r="A2452">
        <v>0.92</v>
      </c>
      <c r="B2452">
        <v>0.25</v>
      </c>
      <c r="C2452">
        <v>0.27549000000000001</v>
      </c>
      <c r="D2452">
        <v>0.42231000000000002</v>
      </c>
      <c r="E2452">
        <v>0.41324</v>
      </c>
      <c r="F2452">
        <v>0.63346000000000002</v>
      </c>
      <c r="G2452">
        <v>5.2440000000000001E-2</v>
      </c>
      <c r="H2452">
        <v>2.598E-2</v>
      </c>
      <c r="I2452">
        <v>0.48499999999999999</v>
      </c>
      <c r="J2452">
        <v>0.41799999999999998</v>
      </c>
      <c r="K2452">
        <v>0.40650999999999998</v>
      </c>
      <c r="L2452">
        <v>8.7980000000000003E-2</v>
      </c>
      <c r="M2452">
        <v>1</v>
      </c>
      <c r="N2452" t="str">
        <f>IF(M2452=0,"FALSE","TRUE")</f>
        <v>TRUE</v>
      </c>
      <c r="O2452">
        <v>1</v>
      </c>
      <c r="P2452" t="str">
        <f>IF(O2452=0,"FALSE","TRUE")</f>
        <v>TRUE</v>
      </c>
    </row>
    <row r="2453" spans="1:16" x14ac:dyDescent="0.25">
      <c r="A2453">
        <v>0.92</v>
      </c>
      <c r="B2453">
        <v>0.26</v>
      </c>
      <c r="C2453">
        <v>0.27012000000000003</v>
      </c>
      <c r="D2453">
        <v>0.42231000000000002</v>
      </c>
      <c r="E2453">
        <v>0.40518999999999999</v>
      </c>
      <c r="F2453">
        <v>0.63346000000000002</v>
      </c>
      <c r="G2453">
        <v>5.2019999999999997E-2</v>
      </c>
      <c r="H2453">
        <v>2.598E-2</v>
      </c>
      <c r="I2453">
        <v>0.48399999999999999</v>
      </c>
      <c r="J2453">
        <v>0.41799999999999998</v>
      </c>
      <c r="K2453">
        <v>0.40139999999999998</v>
      </c>
      <c r="L2453">
        <v>8.763E-2</v>
      </c>
      <c r="M2453">
        <v>1</v>
      </c>
      <c r="N2453" t="str">
        <f>IF(M2453=0,"FALSE","TRUE")</f>
        <v>TRUE</v>
      </c>
      <c r="O2453">
        <v>1</v>
      </c>
      <c r="P2453" t="str">
        <f>IF(O2453=0,"FALSE","TRUE")</f>
        <v>TRUE</v>
      </c>
    </row>
    <row r="2454" spans="1:16" x14ac:dyDescent="0.25">
      <c r="A2454">
        <v>0.92</v>
      </c>
      <c r="B2454">
        <v>0.27</v>
      </c>
      <c r="C2454">
        <v>0.26479999999999998</v>
      </c>
      <c r="D2454">
        <v>0.42231000000000002</v>
      </c>
      <c r="E2454">
        <v>0.3972</v>
      </c>
      <c r="F2454">
        <v>0.63346000000000002</v>
      </c>
      <c r="G2454">
        <v>5.1610000000000003E-2</v>
      </c>
      <c r="H2454">
        <v>2.598E-2</v>
      </c>
      <c r="I2454">
        <v>0.48299999999999998</v>
      </c>
      <c r="J2454">
        <v>0.41799999999999998</v>
      </c>
      <c r="K2454">
        <v>0.39622000000000002</v>
      </c>
      <c r="L2454">
        <v>8.727E-2</v>
      </c>
      <c r="M2454">
        <v>1</v>
      </c>
      <c r="N2454" t="str">
        <f>IF(M2454=0,"FALSE","TRUE")</f>
        <v>TRUE</v>
      </c>
      <c r="O2454">
        <v>1</v>
      </c>
      <c r="P2454" t="str">
        <f>IF(O2454=0,"FALSE","TRUE")</f>
        <v>TRUE</v>
      </c>
    </row>
    <row r="2455" spans="1:16" x14ac:dyDescent="0.25">
      <c r="A2455">
        <v>0.92</v>
      </c>
      <c r="B2455">
        <v>0.28000000000000003</v>
      </c>
      <c r="C2455">
        <v>0.25951000000000002</v>
      </c>
      <c r="D2455">
        <v>0.42231000000000002</v>
      </c>
      <c r="E2455">
        <v>0.38925999999999999</v>
      </c>
      <c r="F2455">
        <v>0.63346000000000002</v>
      </c>
      <c r="G2455">
        <v>5.1189999999999999E-2</v>
      </c>
      <c r="H2455">
        <v>2.598E-2</v>
      </c>
      <c r="I2455">
        <v>0.48199999999999998</v>
      </c>
      <c r="J2455">
        <v>0.41799999999999998</v>
      </c>
      <c r="K2455">
        <v>0.39096999999999998</v>
      </c>
      <c r="L2455">
        <v>8.6900000000000005E-2</v>
      </c>
      <c r="M2455">
        <v>0</v>
      </c>
      <c r="N2455" t="str">
        <f>IF(M2455=0,"FALSE","TRUE")</f>
        <v>FALSE</v>
      </c>
      <c r="O2455">
        <v>1</v>
      </c>
      <c r="P2455" t="str">
        <f>IF(O2455=0,"FALSE","TRUE")</f>
        <v>TRUE</v>
      </c>
    </row>
    <row r="2456" spans="1:16" x14ac:dyDescent="0.25">
      <c r="A2456">
        <v>0.92</v>
      </c>
      <c r="B2456">
        <v>0.28999999999999998</v>
      </c>
      <c r="C2456">
        <v>0.25425999999999999</v>
      </c>
      <c r="D2456">
        <v>0.42231000000000002</v>
      </c>
      <c r="E2456">
        <v>0.38138</v>
      </c>
      <c r="F2456">
        <v>0.63346000000000002</v>
      </c>
      <c r="G2456">
        <v>5.0779999999999999E-2</v>
      </c>
      <c r="H2456">
        <v>2.598E-2</v>
      </c>
      <c r="I2456">
        <v>0.48099999999999998</v>
      </c>
      <c r="J2456">
        <v>0.41799999999999998</v>
      </c>
      <c r="K2456">
        <v>0.38564999999999999</v>
      </c>
      <c r="L2456">
        <v>8.652E-2</v>
      </c>
      <c r="M2456">
        <v>0</v>
      </c>
      <c r="N2456" t="str">
        <f>IF(M2456=0,"FALSE","TRUE")</f>
        <v>FALSE</v>
      </c>
      <c r="O2456">
        <v>1</v>
      </c>
      <c r="P2456" t="str">
        <f>IF(O2456=0,"FALSE","TRUE")</f>
        <v>TRUE</v>
      </c>
    </row>
    <row r="2457" spans="1:16" x14ac:dyDescent="0.25">
      <c r="A2457">
        <v>0.92</v>
      </c>
      <c r="B2457">
        <v>0.3</v>
      </c>
      <c r="C2457">
        <v>0.24904000000000001</v>
      </c>
      <c r="D2457">
        <v>0.42231000000000002</v>
      </c>
      <c r="E2457">
        <v>0.37356</v>
      </c>
      <c r="F2457">
        <v>0.63346000000000002</v>
      </c>
      <c r="G2457">
        <v>5.0369999999999998E-2</v>
      </c>
      <c r="H2457">
        <v>2.598E-2</v>
      </c>
      <c r="I2457">
        <v>0.48</v>
      </c>
      <c r="J2457">
        <v>0.41799999999999998</v>
      </c>
      <c r="K2457">
        <v>0.38027</v>
      </c>
      <c r="L2457">
        <v>8.6139999999999994E-2</v>
      </c>
      <c r="M2457">
        <v>0</v>
      </c>
      <c r="N2457" t="str">
        <f>IF(M2457=0,"FALSE","TRUE")</f>
        <v>FALSE</v>
      </c>
      <c r="O2457">
        <v>1</v>
      </c>
      <c r="P2457" t="str">
        <f>IF(O2457=0,"FALSE","TRUE")</f>
        <v>TRUE</v>
      </c>
    </row>
    <row r="2458" spans="1:16" x14ac:dyDescent="0.25">
      <c r="A2458">
        <v>0.92</v>
      </c>
      <c r="B2458">
        <v>0.31</v>
      </c>
      <c r="C2458">
        <v>0.24387</v>
      </c>
      <c r="D2458">
        <v>0.42231000000000002</v>
      </c>
      <c r="E2458">
        <v>0.36580000000000001</v>
      </c>
      <c r="F2458">
        <v>0.63346000000000002</v>
      </c>
      <c r="G2458">
        <v>4.9959999999999997E-2</v>
      </c>
      <c r="H2458">
        <v>2.598E-2</v>
      </c>
      <c r="I2458">
        <v>0.47899999999999998</v>
      </c>
      <c r="J2458">
        <v>0.41799999999999998</v>
      </c>
      <c r="K2458">
        <v>0.37483</v>
      </c>
      <c r="L2458">
        <v>8.5750000000000007E-2</v>
      </c>
      <c r="M2458">
        <v>0</v>
      </c>
      <c r="N2458" t="str">
        <f>IF(M2458=0,"FALSE","TRUE")</f>
        <v>FALSE</v>
      </c>
      <c r="O2458">
        <v>1</v>
      </c>
      <c r="P2458" t="str">
        <f>IF(O2458=0,"FALSE","TRUE")</f>
        <v>TRUE</v>
      </c>
    </row>
    <row r="2459" spans="1:16" x14ac:dyDescent="0.25">
      <c r="A2459">
        <v>0.92</v>
      </c>
      <c r="B2459">
        <v>0.32</v>
      </c>
      <c r="C2459">
        <v>0.23873</v>
      </c>
      <c r="D2459">
        <v>0.42231000000000002</v>
      </c>
      <c r="E2459">
        <v>0.35809000000000002</v>
      </c>
      <c r="F2459">
        <v>0.63346000000000002</v>
      </c>
      <c r="G2459">
        <v>4.9549999999999997E-2</v>
      </c>
      <c r="H2459">
        <v>2.598E-2</v>
      </c>
      <c r="I2459">
        <v>0.47799999999999998</v>
      </c>
      <c r="J2459">
        <v>0.41799999999999998</v>
      </c>
      <c r="K2459">
        <v>0.36931999999999998</v>
      </c>
      <c r="L2459">
        <v>8.5349999999999995E-2</v>
      </c>
      <c r="M2459">
        <v>0</v>
      </c>
      <c r="N2459" t="str">
        <f>IF(M2459=0,"FALSE","TRUE")</f>
        <v>FALSE</v>
      </c>
      <c r="O2459">
        <v>1</v>
      </c>
      <c r="P2459" t="str">
        <f>IF(O2459=0,"FALSE","TRUE")</f>
        <v>TRUE</v>
      </c>
    </row>
    <row r="2460" spans="1:16" x14ac:dyDescent="0.25">
      <c r="A2460">
        <v>0.92</v>
      </c>
      <c r="B2460">
        <v>0.33</v>
      </c>
      <c r="C2460">
        <v>0.23363</v>
      </c>
      <c r="D2460">
        <v>0.42231000000000002</v>
      </c>
      <c r="E2460">
        <v>0.35043999999999997</v>
      </c>
      <c r="F2460">
        <v>0.63346000000000002</v>
      </c>
      <c r="G2460">
        <v>4.9140000000000003E-2</v>
      </c>
      <c r="H2460">
        <v>2.598E-2</v>
      </c>
      <c r="I2460">
        <v>0.47699999999999998</v>
      </c>
      <c r="J2460">
        <v>0.41799999999999998</v>
      </c>
      <c r="K2460">
        <v>0.36375000000000002</v>
      </c>
      <c r="L2460">
        <v>8.4940000000000002E-2</v>
      </c>
      <c r="M2460">
        <v>0</v>
      </c>
      <c r="N2460" t="str">
        <f>IF(M2460=0,"FALSE","TRUE")</f>
        <v>FALSE</v>
      </c>
      <c r="O2460">
        <v>1</v>
      </c>
      <c r="P2460" t="str">
        <f>IF(O2460=0,"FALSE","TRUE")</f>
        <v>TRUE</v>
      </c>
    </row>
    <row r="2461" spans="1:16" x14ac:dyDescent="0.25">
      <c r="A2461">
        <v>0.93</v>
      </c>
      <c r="B2461">
        <v>0</v>
      </c>
      <c r="C2461">
        <v>0.42481000000000002</v>
      </c>
      <c r="D2461">
        <v>0.42513000000000001</v>
      </c>
      <c r="E2461">
        <v>0.63721000000000005</v>
      </c>
      <c r="F2461">
        <v>0.63768999999999998</v>
      </c>
      <c r="G2461">
        <v>6.3E-2</v>
      </c>
      <c r="H2461">
        <v>2.5600000000000001E-2</v>
      </c>
      <c r="I2461">
        <v>0.51</v>
      </c>
      <c r="J2461">
        <v>0.41699999999999998</v>
      </c>
      <c r="K2461">
        <v>0.51466000000000001</v>
      </c>
      <c r="L2461">
        <v>9.536E-2</v>
      </c>
      <c r="M2461">
        <v>1</v>
      </c>
      <c r="N2461" t="str">
        <f>IF(M2461=0,"FALSE","TRUE")</f>
        <v>TRUE</v>
      </c>
      <c r="O2461">
        <v>1</v>
      </c>
      <c r="P2461" t="str">
        <f>IF(O2461=0,"FALSE","TRUE")</f>
        <v>TRUE</v>
      </c>
    </row>
    <row r="2462" spans="1:16" x14ac:dyDescent="0.25">
      <c r="A2462">
        <v>0.93</v>
      </c>
      <c r="B2462">
        <v>0.01</v>
      </c>
      <c r="C2462">
        <v>0.41848999999999997</v>
      </c>
      <c r="D2462">
        <v>0.42513000000000001</v>
      </c>
      <c r="E2462">
        <v>0.62773000000000001</v>
      </c>
      <c r="F2462">
        <v>0.63768999999999998</v>
      </c>
      <c r="G2462">
        <v>6.2570000000000001E-2</v>
      </c>
      <c r="H2462">
        <v>2.5600000000000001E-2</v>
      </c>
      <c r="I2462">
        <v>0.50900000000000001</v>
      </c>
      <c r="J2462">
        <v>0.41699999999999998</v>
      </c>
      <c r="K2462">
        <v>0.51121000000000005</v>
      </c>
      <c r="L2462">
        <v>9.5130000000000006E-2</v>
      </c>
      <c r="M2462">
        <v>1</v>
      </c>
      <c r="N2462" t="str">
        <f>IF(M2462=0,"FALSE","TRUE")</f>
        <v>TRUE</v>
      </c>
      <c r="O2462">
        <v>1</v>
      </c>
      <c r="P2462" t="str">
        <f>IF(O2462=0,"FALSE","TRUE")</f>
        <v>TRUE</v>
      </c>
    </row>
    <row r="2463" spans="1:16" x14ac:dyDescent="0.25">
      <c r="A2463">
        <v>0.93</v>
      </c>
      <c r="B2463">
        <v>0.02</v>
      </c>
      <c r="C2463">
        <v>0.41221000000000002</v>
      </c>
      <c r="D2463">
        <v>0.42513000000000001</v>
      </c>
      <c r="E2463">
        <v>0.61831999999999998</v>
      </c>
      <c r="F2463">
        <v>0.63768999999999998</v>
      </c>
      <c r="G2463">
        <v>6.2140000000000001E-2</v>
      </c>
      <c r="H2463">
        <v>2.5600000000000001E-2</v>
      </c>
      <c r="I2463">
        <v>0.50800000000000001</v>
      </c>
      <c r="J2463">
        <v>0.41699999999999998</v>
      </c>
      <c r="K2463">
        <v>0.50770999999999999</v>
      </c>
      <c r="L2463">
        <v>9.4890000000000002E-2</v>
      </c>
      <c r="M2463">
        <v>1</v>
      </c>
      <c r="N2463" t="str">
        <f>IF(M2463=0,"FALSE","TRUE")</f>
        <v>TRUE</v>
      </c>
      <c r="O2463">
        <v>1</v>
      </c>
      <c r="P2463" t="str">
        <f>IF(O2463=0,"FALSE","TRUE")</f>
        <v>TRUE</v>
      </c>
    </row>
    <row r="2464" spans="1:16" x14ac:dyDescent="0.25">
      <c r="A2464">
        <v>0.93</v>
      </c>
      <c r="B2464">
        <v>0.03</v>
      </c>
      <c r="C2464">
        <v>0.40597</v>
      </c>
      <c r="D2464">
        <v>0.42513000000000001</v>
      </c>
      <c r="E2464">
        <v>0.60895999999999995</v>
      </c>
      <c r="F2464">
        <v>0.63768999999999998</v>
      </c>
      <c r="G2464">
        <v>6.1710000000000001E-2</v>
      </c>
      <c r="H2464">
        <v>2.5600000000000001E-2</v>
      </c>
      <c r="I2464">
        <v>0.50700000000000001</v>
      </c>
      <c r="J2464">
        <v>0.41699999999999998</v>
      </c>
      <c r="K2464">
        <v>0.50414000000000003</v>
      </c>
      <c r="L2464">
        <v>9.4649999999999998E-2</v>
      </c>
      <c r="M2464">
        <v>1</v>
      </c>
      <c r="N2464" t="str">
        <f>IF(M2464=0,"FALSE","TRUE")</f>
        <v>TRUE</v>
      </c>
      <c r="O2464">
        <v>1</v>
      </c>
      <c r="P2464" t="str">
        <f>IF(O2464=0,"FALSE","TRUE")</f>
        <v>TRUE</v>
      </c>
    </row>
    <row r="2465" spans="1:16" x14ac:dyDescent="0.25">
      <c r="A2465">
        <v>0.93</v>
      </c>
      <c r="B2465">
        <v>0.04</v>
      </c>
      <c r="C2465">
        <v>0.39977000000000001</v>
      </c>
      <c r="D2465">
        <v>0.42513000000000001</v>
      </c>
      <c r="E2465">
        <v>0.59965999999999997</v>
      </c>
      <c r="F2465">
        <v>0.63768999999999998</v>
      </c>
      <c r="G2465">
        <v>6.1280000000000001E-2</v>
      </c>
      <c r="H2465">
        <v>2.5600000000000001E-2</v>
      </c>
      <c r="I2465">
        <v>0.50600000000000001</v>
      </c>
      <c r="J2465">
        <v>0.41699999999999998</v>
      </c>
      <c r="K2465">
        <v>0.50053000000000003</v>
      </c>
      <c r="L2465">
        <v>9.4409999999999994E-2</v>
      </c>
      <c r="M2465">
        <v>1</v>
      </c>
      <c r="N2465" t="str">
        <f>IF(M2465=0,"FALSE","TRUE")</f>
        <v>TRUE</v>
      </c>
      <c r="O2465">
        <v>1</v>
      </c>
      <c r="P2465" t="str">
        <f>IF(O2465=0,"FALSE","TRUE")</f>
        <v>TRUE</v>
      </c>
    </row>
    <row r="2466" spans="1:16" x14ac:dyDescent="0.25">
      <c r="A2466">
        <v>0.93</v>
      </c>
      <c r="B2466">
        <v>0.05</v>
      </c>
      <c r="C2466">
        <v>0.39361000000000002</v>
      </c>
      <c r="D2466">
        <v>0.42513000000000001</v>
      </c>
      <c r="E2466">
        <v>0.59040999999999999</v>
      </c>
      <c r="F2466">
        <v>0.63768999999999998</v>
      </c>
      <c r="G2466">
        <v>6.0859999999999997E-2</v>
      </c>
      <c r="H2466">
        <v>2.5600000000000001E-2</v>
      </c>
      <c r="I2466">
        <v>0.505</v>
      </c>
      <c r="J2466">
        <v>0.41699999999999998</v>
      </c>
      <c r="K2466">
        <v>0.49685000000000001</v>
      </c>
      <c r="L2466">
        <v>9.4159999999999994E-2</v>
      </c>
      <c r="M2466">
        <v>1</v>
      </c>
      <c r="N2466" t="str">
        <f>IF(M2466=0,"FALSE","TRUE")</f>
        <v>TRUE</v>
      </c>
      <c r="O2466">
        <v>1</v>
      </c>
      <c r="P2466" t="str">
        <f>IF(O2466=0,"FALSE","TRUE")</f>
        <v>TRUE</v>
      </c>
    </row>
    <row r="2467" spans="1:16" x14ac:dyDescent="0.25">
      <c r="A2467">
        <v>0.93</v>
      </c>
      <c r="B2467">
        <v>0.06</v>
      </c>
      <c r="C2467">
        <v>0.38747999999999999</v>
      </c>
      <c r="D2467">
        <v>0.42513000000000001</v>
      </c>
      <c r="E2467">
        <v>0.58121999999999996</v>
      </c>
      <c r="F2467">
        <v>0.63768999999999998</v>
      </c>
      <c r="G2467">
        <v>6.0429999999999998E-2</v>
      </c>
      <c r="H2467">
        <v>2.5600000000000001E-2</v>
      </c>
      <c r="I2467">
        <v>0.504</v>
      </c>
      <c r="J2467">
        <v>0.41699999999999998</v>
      </c>
      <c r="K2467">
        <v>0.49310999999999999</v>
      </c>
      <c r="L2467">
        <v>9.3909999999999993E-2</v>
      </c>
      <c r="M2467">
        <v>1</v>
      </c>
      <c r="N2467" t="str">
        <f>IF(M2467=0,"FALSE","TRUE")</f>
        <v>TRUE</v>
      </c>
      <c r="O2467">
        <v>1</v>
      </c>
      <c r="P2467" t="str">
        <f>IF(O2467=0,"FALSE","TRUE")</f>
        <v>TRUE</v>
      </c>
    </row>
    <row r="2468" spans="1:16" x14ac:dyDescent="0.25">
      <c r="A2468">
        <v>0.93</v>
      </c>
      <c r="B2468">
        <v>7.0000000000000007E-2</v>
      </c>
      <c r="C2468">
        <v>0.38139000000000001</v>
      </c>
      <c r="D2468">
        <v>0.42513000000000001</v>
      </c>
      <c r="E2468">
        <v>0.57208999999999999</v>
      </c>
      <c r="F2468">
        <v>0.63768999999999998</v>
      </c>
      <c r="G2468">
        <v>6.0010000000000001E-2</v>
      </c>
      <c r="H2468">
        <v>2.5600000000000001E-2</v>
      </c>
      <c r="I2468">
        <v>0.503</v>
      </c>
      <c r="J2468">
        <v>0.41699999999999998</v>
      </c>
      <c r="K2468">
        <v>0.48931999999999998</v>
      </c>
      <c r="L2468">
        <v>9.3659999999999993E-2</v>
      </c>
      <c r="M2468">
        <v>1</v>
      </c>
      <c r="N2468" t="str">
        <f>IF(M2468=0,"FALSE","TRUE")</f>
        <v>TRUE</v>
      </c>
      <c r="O2468">
        <v>1</v>
      </c>
      <c r="P2468" t="str">
        <f>IF(O2468=0,"FALSE","TRUE")</f>
        <v>TRUE</v>
      </c>
    </row>
    <row r="2469" spans="1:16" x14ac:dyDescent="0.25">
      <c r="A2469">
        <v>0.93</v>
      </c>
      <c r="B2469">
        <v>0.08</v>
      </c>
      <c r="C2469">
        <v>0.37534000000000001</v>
      </c>
      <c r="D2469">
        <v>0.42513000000000001</v>
      </c>
      <c r="E2469">
        <v>0.56301000000000001</v>
      </c>
      <c r="F2469">
        <v>0.63768999999999998</v>
      </c>
      <c r="G2469">
        <v>5.9580000000000001E-2</v>
      </c>
      <c r="H2469">
        <v>2.5600000000000001E-2</v>
      </c>
      <c r="I2469">
        <v>0.502</v>
      </c>
      <c r="J2469">
        <v>0.41699999999999998</v>
      </c>
      <c r="K2469">
        <v>0.48547000000000001</v>
      </c>
      <c r="L2469">
        <v>9.3399999999999997E-2</v>
      </c>
      <c r="M2469">
        <v>1</v>
      </c>
      <c r="N2469" t="str">
        <f>IF(M2469=0,"FALSE","TRUE")</f>
        <v>TRUE</v>
      </c>
      <c r="O2469">
        <v>1</v>
      </c>
      <c r="P2469" t="str">
        <f>IF(O2469=0,"FALSE","TRUE")</f>
        <v>TRUE</v>
      </c>
    </row>
    <row r="2470" spans="1:16" x14ac:dyDescent="0.25">
      <c r="A2470">
        <v>0.93</v>
      </c>
      <c r="B2470">
        <v>0.09</v>
      </c>
      <c r="C2470">
        <v>0.36932999999999999</v>
      </c>
      <c r="D2470">
        <v>0.42513000000000001</v>
      </c>
      <c r="E2470">
        <v>0.55400000000000005</v>
      </c>
      <c r="F2470">
        <v>0.63768999999999998</v>
      </c>
      <c r="G2470">
        <v>5.9150000000000001E-2</v>
      </c>
      <c r="H2470">
        <v>2.5600000000000001E-2</v>
      </c>
      <c r="I2470">
        <v>0.501</v>
      </c>
      <c r="J2470">
        <v>0.41699999999999998</v>
      </c>
      <c r="K2470">
        <v>0.48154999999999998</v>
      </c>
      <c r="L2470">
        <v>9.3140000000000001E-2</v>
      </c>
      <c r="M2470">
        <v>1</v>
      </c>
      <c r="N2470" t="str">
        <f>IF(M2470=0,"FALSE","TRUE")</f>
        <v>TRUE</v>
      </c>
      <c r="O2470">
        <v>1</v>
      </c>
      <c r="P2470" t="str">
        <f>IF(O2470=0,"FALSE","TRUE")</f>
        <v>TRUE</v>
      </c>
    </row>
    <row r="2471" spans="1:16" x14ac:dyDescent="0.25">
      <c r="A2471">
        <v>0.93</v>
      </c>
      <c r="B2471">
        <v>0.1</v>
      </c>
      <c r="C2471">
        <v>0.36336000000000002</v>
      </c>
      <c r="D2471">
        <v>0.42513000000000001</v>
      </c>
      <c r="E2471">
        <v>0.54503999999999997</v>
      </c>
      <c r="F2471">
        <v>0.63768999999999998</v>
      </c>
      <c r="G2471">
        <v>5.8729999999999997E-2</v>
      </c>
      <c r="H2471">
        <v>2.5600000000000001E-2</v>
      </c>
      <c r="I2471">
        <v>0.5</v>
      </c>
      <c r="J2471">
        <v>0.41699999999999998</v>
      </c>
      <c r="K2471">
        <v>0.47756999999999999</v>
      </c>
      <c r="L2471">
        <v>9.2869999999999994E-2</v>
      </c>
      <c r="M2471">
        <v>1</v>
      </c>
      <c r="N2471" t="str">
        <f>IF(M2471=0,"FALSE","TRUE")</f>
        <v>TRUE</v>
      </c>
      <c r="O2471">
        <v>1</v>
      </c>
      <c r="P2471" t="str">
        <f>IF(O2471=0,"FALSE","TRUE")</f>
        <v>TRUE</v>
      </c>
    </row>
    <row r="2472" spans="1:16" x14ac:dyDescent="0.25">
      <c r="A2472">
        <v>0.93</v>
      </c>
      <c r="B2472">
        <v>0.11</v>
      </c>
      <c r="C2472">
        <v>0.35742000000000002</v>
      </c>
      <c r="D2472">
        <v>0.42513000000000001</v>
      </c>
      <c r="E2472">
        <v>0.53613</v>
      </c>
      <c r="F2472">
        <v>0.63768999999999998</v>
      </c>
      <c r="G2472">
        <v>5.8310000000000001E-2</v>
      </c>
      <c r="H2472">
        <v>2.5600000000000001E-2</v>
      </c>
      <c r="I2472">
        <v>0.499</v>
      </c>
      <c r="J2472">
        <v>0.41699999999999998</v>
      </c>
      <c r="K2472">
        <v>0.47353000000000001</v>
      </c>
      <c r="L2472">
        <v>9.2600000000000002E-2</v>
      </c>
      <c r="M2472">
        <v>1</v>
      </c>
      <c r="N2472" t="str">
        <f>IF(M2472=0,"FALSE","TRUE")</f>
        <v>TRUE</v>
      </c>
      <c r="O2472">
        <v>1</v>
      </c>
      <c r="P2472" t="str">
        <f>IF(O2472=0,"FALSE","TRUE")</f>
        <v>TRUE</v>
      </c>
    </row>
    <row r="2473" spans="1:16" x14ac:dyDescent="0.25">
      <c r="A2473">
        <v>0.93</v>
      </c>
      <c r="B2473">
        <v>0.12</v>
      </c>
      <c r="C2473">
        <v>0.35152</v>
      </c>
      <c r="D2473">
        <v>0.42513000000000001</v>
      </c>
      <c r="E2473">
        <v>0.52729000000000004</v>
      </c>
      <c r="F2473">
        <v>0.63768999999999998</v>
      </c>
      <c r="G2473">
        <v>5.7880000000000001E-2</v>
      </c>
      <c r="H2473">
        <v>2.5600000000000001E-2</v>
      </c>
      <c r="I2473">
        <v>0.498</v>
      </c>
      <c r="J2473">
        <v>0.41699999999999998</v>
      </c>
      <c r="K2473">
        <v>0.46942</v>
      </c>
      <c r="L2473">
        <v>9.2329999999999995E-2</v>
      </c>
      <c r="M2473">
        <v>1</v>
      </c>
      <c r="N2473" t="str">
        <f>IF(M2473=0,"FALSE","TRUE")</f>
        <v>TRUE</v>
      </c>
      <c r="O2473">
        <v>1</v>
      </c>
      <c r="P2473" t="str">
        <f>IF(O2473=0,"FALSE","TRUE")</f>
        <v>TRUE</v>
      </c>
    </row>
    <row r="2474" spans="1:16" x14ac:dyDescent="0.25">
      <c r="A2474">
        <v>0.93</v>
      </c>
      <c r="B2474">
        <v>0.13</v>
      </c>
      <c r="C2474">
        <v>0.34566000000000002</v>
      </c>
      <c r="D2474">
        <v>0.42513000000000001</v>
      </c>
      <c r="E2474">
        <v>0.51849999999999996</v>
      </c>
      <c r="F2474">
        <v>0.63768999999999998</v>
      </c>
      <c r="G2474">
        <v>5.7459999999999997E-2</v>
      </c>
      <c r="H2474">
        <v>2.5600000000000001E-2</v>
      </c>
      <c r="I2474">
        <v>0.497</v>
      </c>
      <c r="J2474">
        <v>0.41699999999999998</v>
      </c>
      <c r="K2474">
        <v>0.46525</v>
      </c>
      <c r="L2474">
        <v>9.2050000000000007E-2</v>
      </c>
      <c r="M2474">
        <v>1</v>
      </c>
      <c r="N2474" t="str">
        <f>IF(M2474=0,"FALSE","TRUE")</f>
        <v>TRUE</v>
      </c>
      <c r="O2474">
        <v>1</v>
      </c>
      <c r="P2474" t="str">
        <f>IF(O2474=0,"FALSE","TRUE")</f>
        <v>TRUE</v>
      </c>
    </row>
    <row r="2475" spans="1:16" x14ac:dyDescent="0.25">
      <c r="A2475">
        <v>0.93</v>
      </c>
      <c r="B2475">
        <v>0.14000000000000001</v>
      </c>
      <c r="C2475">
        <v>0.33983999999999998</v>
      </c>
      <c r="D2475">
        <v>0.42513000000000001</v>
      </c>
      <c r="E2475">
        <v>0.50975999999999999</v>
      </c>
      <c r="F2475">
        <v>0.63768999999999998</v>
      </c>
      <c r="G2475">
        <v>5.704E-2</v>
      </c>
      <c r="H2475">
        <v>2.5600000000000001E-2</v>
      </c>
      <c r="I2475">
        <v>0.496</v>
      </c>
      <c r="J2475">
        <v>0.41699999999999998</v>
      </c>
      <c r="K2475">
        <v>0.46100000000000002</v>
      </c>
      <c r="L2475">
        <v>9.1759999999999994E-2</v>
      </c>
      <c r="M2475">
        <v>1</v>
      </c>
      <c r="N2475" t="str">
        <f>IF(M2475=0,"FALSE","TRUE")</f>
        <v>TRUE</v>
      </c>
      <c r="O2475">
        <v>1</v>
      </c>
      <c r="P2475" t="str">
        <f>IF(O2475=0,"FALSE","TRUE")</f>
        <v>TRUE</v>
      </c>
    </row>
    <row r="2476" spans="1:16" x14ac:dyDescent="0.25">
      <c r="A2476">
        <v>0.93</v>
      </c>
      <c r="B2476">
        <v>0.15</v>
      </c>
      <c r="C2476">
        <v>0.33406000000000002</v>
      </c>
      <c r="D2476">
        <v>0.42513000000000001</v>
      </c>
      <c r="E2476">
        <v>0.50109000000000004</v>
      </c>
      <c r="F2476">
        <v>0.63768999999999998</v>
      </c>
      <c r="G2476">
        <v>5.6619999999999997E-2</v>
      </c>
      <c r="H2476">
        <v>2.5600000000000001E-2</v>
      </c>
      <c r="I2476">
        <v>0.495</v>
      </c>
      <c r="J2476">
        <v>0.41699999999999998</v>
      </c>
      <c r="K2476">
        <v>0.45668999999999998</v>
      </c>
      <c r="L2476">
        <v>9.1480000000000006E-2</v>
      </c>
      <c r="M2476">
        <v>1</v>
      </c>
      <c r="N2476" t="str">
        <f>IF(M2476=0,"FALSE","TRUE")</f>
        <v>TRUE</v>
      </c>
      <c r="O2476">
        <v>1</v>
      </c>
      <c r="P2476" t="str">
        <f>IF(O2476=0,"FALSE","TRUE")</f>
        <v>TRUE</v>
      </c>
    </row>
    <row r="2477" spans="1:16" x14ac:dyDescent="0.25">
      <c r="A2477">
        <v>0.93</v>
      </c>
      <c r="B2477">
        <v>0.16</v>
      </c>
      <c r="C2477">
        <v>0.32830999999999999</v>
      </c>
      <c r="D2477">
        <v>0.42513000000000001</v>
      </c>
      <c r="E2477">
        <v>0.49247000000000002</v>
      </c>
      <c r="F2477">
        <v>0.63768999999999998</v>
      </c>
      <c r="G2477">
        <v>5.62E-2</v>
      </c>
      <c r="H2477">
        <v>2.5600000000000001E-2</v>
      </c>
      <c r="I2477">
        <v>0.49399999999999999</v>
      </c>
      <c r="J2477">
        <v>0.41699999999999998</v>
      </c>
      <c r="K2477">
        <v>0.45232</v>
      </c>
      <c r="L2477">
        <v>9.1179999999999997E-2</v>
      </c>
      <c r="M2477">
        <v>1</v>
      </c>
      <c r="N2477" t="str">
        <f>IF(M2477=0,"FALSE","TRUE")</f>
        <v>TRUE</v>
      </c>
      <c r="O2477">
        <v>1</v>
      </c>
      <c r="P2477" t="str">
        <f>IF(O2477=0,"FALSE","TRUE")</f>
        <v>TRUE</v>
      </c>
    </row>
    <row r="2478" spans="1:16" x14ac:dyDescent="0.25">
      <c r="A2478">
        <v>0.93</v>
      </c>
      <c r="B2478">
        <v>0.17</v>
      </c>
      <c r="C2478">
        <v>0.3226</v>
      </c>
      <c r="D2478">
        <v>0.42513000000000001</v>
      </c>
      <c r="E2478">
        <v>0.48391000000000001</v>
      </c>
      <c r="F2478">
        <v>0.63768999999999998</v>
      </c>
      <c r="G2478">
        <v>5.5780000000000003E-2</v>
      </c>
      <c r="H2478">
        <v>2.5600000000000001E-2</v>
      </c>
      <c r="I2478">
        <v>0.49299999999999999</v>
      </c>
      <c r="J2478">
        <v>0.41699999999999998</v>
      </c>
      <c r="K2478">
        <v>0.44786999999999999</v>
      </c>
      <c r="L2478">
        <v>9.0880000000000002E-2</v>
      </c>
      <c r="M2478">
        <v>1</v>
      </c>
      <c r="N2478" t="str">
        <f>IF(M2478=0,"FALSE","TRUE")</f>
        <v>TRUE</v>
      </c>
      <c r="O2478">
        <v>1</v>
      </c>
      <c r="P2478" t="str">
        <f>IF(O2478=0,"FALSE","TRUE")</f>
        <v>TRUE</v>
      </c>
    </row>
    <row r="2479" spans="1:16" x14ac:dyDescent="0.25">
      <c r="A2479">
        <v>0.93</v>
      </c>
      <c r="B2479">
        <v>0.18</v>
      </c>
      <c r="C2479">
        <v>0.31694</v>
      </c>
      <c r="D2479">
        <v>0.42513000000000001</v>
      </c>
      <c r="E2479">
        <v>0.47539999999999999</v>
      </c>
      <c r="F2479">
        <v>0.63768999999999998</v>
      </c>
      <c r="G2479">
        <v>5.5359999999999999E-2</v>
      </c>
      <c r="H2479">
        <v>2.5600000000000001E-2</v>
      </c>
      <c r="I2479">
        <v>0.49199999999999999</v>
      </c>
      <c r="J2479">
        <v>0.41699999999999998</v>
      </c>
      <c r="K2479">
        <v>0.44335000000000002</v>
      </c>
      <c r="L2479">
        <v>9.0579999999999994E-2</v>
      </c>
      <c r="M2479">
        <v>1</v>
      </c>
      <c r="N2479" t="str">
        <f>IF(M2479=0,"FALSE","TRUE")</f>
        <v>TRUE</v>
      </c>
      <c r="O2479">
        <v>1</v>
      </c>
      <c r="P2479" t="str">
        <f>IF(O2479=0,"FALSE","TRUE")</f>
        <v>TRUE</v>
      </c>
    </row>
    <row r="2480" spans="1:16" x14ac:dyDescent="0.25">
      <c r="A2480">
        <v>0.93</v>
      </c>
      <c r="B2480">
        <v>0.19</v>
      </c>
      <c r="C2480">
        <v>0.31130000000000002</v>
      </c>
      <c r="D2480">
        <v>0.42513000000000001</v>
      </c>
      <c r="E2480">
        <v>0.46694999999999998</v>
      </c>
      <c r="F2480">
        <v>0.63768999999999998</v>
      </c>
      <c r="G2480">
        <v>5.4940000000000003E-2</v>
      </c>
      <c r="H2480">
        <v>2.5600000000000001E-2</v>
      </c>
      <c r="I2480">
        <v>0.49099999999999999</v>
      </c>
      <c r="J2480">
        <v>0.41699999999999998</v>
      </c>
      <c r="K2480">
        <v>0.43876999999999999</v>
      </c>
      <c r="L2480">
        <v>9.0270000000000003E-2</v>
      </c>
      <c r="M2480">
        <v>1</v>
      </c>
      <c r="N2480" t="str">
        <f>IF(M2480=0,"FALSE","TRUE")</f>
        <v>TRUE</v>
      </c>
      <c r="O2480">
        <v>1</v>
      </c>
      <c r="P2480" t="str">
        <f>IF(O2480=0,"FALSE","TRUE")</f>
        <v>TRUE</v>
      </c>
    </row>
    <row r="2481" spans="1:16" x14ac:dyDescent="0.25">
      <c r="A2481">
        <v>0.93</v>
      </c>
      <c r="B2481">
        <v>0.2</v>
      </c>
      <c r="C2481">
        <v>0.30570999999999998</v>
      </c>
      <c r="D2481">
        <v>0.42513000000000001</v>
      </c>
      <c r="E2481">
        <v>0.45856000000000002</v>
      </c>
      <c r="F2481">
        <v>0.63768999999999998</v>
      </c>
      <c r="G2481">
        <v>5.4519999999999999E-2</v>
      </c>
      <c r="H2481">
        <v>2.5600000000000001E-2</v>
      </c>
      <c r="I2481">
        <v>0.49</v>
      </c>
      <c r="J2481">
        <v>0.41699999999999998</v>
      </c>
      <c r="K2481">
        <v>0.43411</v>
      </c>
      <c r="L2481">
        <v>8.9959999999999998E-2</v>
      </c>
      <c r="M2481">
        <v>1</v>
      </c>
      <c r="N2481" t="str">
        <f>IF(M2481=0,"FALSE","TRUE")</f>
        <v>TRUE</v>
      </c>
      <c r="O2481">
        <v>1</v>
      </c>
      <c r="P2481" t="str">
        <f>IF(O2481=0,"FALSE","TRUE")</f>
        <v>TRUE</v>
      </c>
    </row>
    <row r="2482" spans="1:16" x14ac:dyDescent="0.25">
      <c r="A2482">
        <v>0.93</v>
      </c>
      <c r="B2482">
        <v>0.21</v>
      </c>
      <c r="C2482">
        <v>0.30014999999999997</v>
      </c>
      <c r="D2482">
        <v>0.42513000000000001</v>
      </c>
      <c r="E2482">
        <v>0.45023000000000002</v>
      </c>
      <c r="F2482">
        <v>0.63768999999999998</v>
      </c>
      <c r="G2482">
        <v>5.4100000000000002E-2</v>
      </c>
      <c r="H2482">
        <v>2.5600000000000001E-2</v>
      </c>
      <c r="I2482">
        <v>0.48899999999999999</v>
      </c>
      <c r="J2482">
        <v>0.41699999999999998</v>
      </c>
      <c r="K2482">
        <v>0.42938999999999999</v>
      </c>
      <c r="L2482">
        <v>8.9639999999999997E-2</v>
      </c>
      <c r="M2482">
        <v>1</v>
      </c>
      <c r="N2482" t="str">
        <f>IF(M2482=0,"FALSE","TRUE")</f>
        <v>TRUE</v>
      </c>
      <c r="O2482">
        <v>1</v>
      </c>
      <c r="P2482" t="str">
        <f>IF(O2482=0,"FALSE","TRUE")</f>
        <v>TRUE</v>
      </c>
    </row>
    <row r="2483" spans="1:16" x14ac:dyDescent="0.25">
      <c r="A2483">
        <v>0.93</v>
      </c>
      <c r="B2483">
        <v>0.22</v>
      </c>
      <c r="C2483">
        <v>0.29464000000000001</v>
      </c>
      <c r="D2483">
        <v>0.42513000000000001</v>
      </c>
      <c r="E2483">
        <v>0.44195000000000001</v>
      </c>
      <c r="F2483">
        <v>0.63768999999999998</v>
      </c>
      <c r="G2483">
        <v>5.3679999999999999E-2</v>
      </c>
      <c r="H2483">
        <v>2.5600000000000001E-2</v>
      </c>
      <c r="I2483">
        <v>0.48799999999999999</v>
      </c>
      <c r="J2483">
        <v>0.41699999999999998</v>
      </c>
      <c r="K2483">
        <v>0.42459000000000002</v>
      </c>
      <c r="L2483">
        <v>8.9319999999999997E-2</v>
      </c>
      <c r="M2483">
        <v>1</v>
      </c>
      <c r="N2483" t="str">
        <f>IF(M2483=0,"FALSE","TRUE")</f>
        <v>TRUE</v>
      </c>
      <c r="O2483">
        <v>1</v>
      </c>
      <c r="P2483" t="str">
        <f>IF(O2483=0,"FALSE","TRUE")</f>
        <v>TRUE</v>
      </c>
    </row>
    <row r="2484" spans="1:16" x14ac:dyDescent="0.25">
      <c r="A2484">
        <v>0.93</v>
      </c>
      <c r="B2484">
        <v>0.23</v>
      </c>
      <c r="C2484">
        <v>0.28915999999999997</v>
      </c>
      <c r="D2484">
        <v>0.42513000000000001</v>
      </c>
      <c r="E2484">
        <v>0.43373</v>
      </c>
      <c r="F2484">
        <v>0.63768999999999998</v>
      </c>
      <c r="G2484">
        <v>5.3269999999999998E-2</v>
      </c>
      <c r="H2484">
        <v>2.5600000000000001E-2</v>
      </c>
      <c r="I2484">
        <v>0.48699999999999999</v>
      </c>
      <c r="J2484">
        <v>0.41699999999999998</v>
      </c>
      <c r="K2484">
        <v>0.41971999999999998</v>
      </c>
      <c r="L2484">
        <v>8.8980000000000004E-2</v>
      </c>
      <c r="M2484">
        <v>1</v>
      </c>
      <c r="N2484" t="str">
        <f>IF(M2484=0,"FALSE","TRUE")</f>
        <v>TRUE</v>
      </c>
      <c r="O2484">
        <v>1</v>
      </c>
      <c r="P2484" t="str">
        <f>IF(O2484=0,"FALSE","TRUE")</f>
        <v>TRUE</v>
      </c>
    </row>
    <row r="2485" spans="1:16" x14ac:dyDescent="0.25">
      <c r="A2485">
        <v>0.93</v>
      </c>
      <c r="B2485">
        <v>0.24</v>
      </c>
      <c r="C2485">
        <v>0.28371000000000002</v>
      </c>
      <c r="D2485">
        <v>0.42513000000000001</v>
      </c>
      <c r="E2485">
        <v>0.42557</v>
      </c>
      <c r="F2485">
        <v>0.63768999999999998</v>
      </c>
      <c r="G2485">
        <v>5.2850000000000001E-2</v>
      </c>
      <c r="H2485">
        <v>2.5600000000000001E-2</v>
      </c>
      <c r="I2485">
        <v>0.48599999999999999</v>
      </c>
      <c r="J2485">
        <v>0.41699999999999998</v>
      </c>
      <c r="K2485">
        <v>0.41478999999999999</v>
      </c>
      <c r="L2485">
        <v>8.8650000000000007E-2</v>
      </c>
      <c r="M2485">
        <v>1</v>
      </c>
      <c r="N2485" t="str">
        <f>IF(M2485=0,"FALSE","TRUE")</f>
        <v>TRUE</v>
      </c>
      <c r="O2485">
        <v>1</v>
      </c>
      <c r="P2485" t="str">
        <f>IF(O2485=0,"FALSE","TRUE")</f>
        <v>TRUE</v>
      </c>
    </row>
    <row r="2486" spans="1:16" x14ac:dyDescent="0.25">
      <c r="A2486">
        <v>0.93</v>
      </c>
      <c r="B2486">
        <v>0.25</v>
      </c>
      <c r="C2486">
        <v>0.27831</v>
      </c>
      <c r="D2486">
        <v>0.42513000000000001</v>
      </c>
      <c r="E2486">
        <v>0.41747000000000001</v>
      </c>
      <c r="F2486">
        <v>0.63768999999999998</v>
      </c>
      <c r="G2486">
        <v>5.2440000000000001E-2</v>
      </c>
      <c r="H2486">
        <v>2.5600000000000001E-2</v>
      </c>
      <c r="I2486">
        <v>0.48499999999999999</v>
      </c>
      <c r="J2486">
        <v>0.41699999999999998</v>
      </c>
      <c r="K2486">
        <v>0.40977999999999998</v>
      </c>
      <c r="L2486">
        <v>8.8300000000000003E-2</v>
      </c>
      <c r="M2486">
        <v>1</v>
      </c>
      <c r="N2486" t="str">
        <f>IF(M2486=0,"FALSE","TRUE")</f>
        <v>TRUE</v>
      </c>
      <c r="O2486">
        <v>1</v>
      </c>
      <c r="P2486" t="str">
        <f>IF(O2486=0,"FALSE","TRUE")</f>
        <v>TRUE</v>
      </c>
    </row>
    <row r="2487" spans="1:16" x14ac:dyDescent="0.25">
      <c r="A2487">
        <v>0.93</v>
      </c>
      <c r="B2487">
        <v>0.26</v>
      </c>
      <c r="C2487">
        <v>0.27294000000000002</v>
      </c>
      <c r="D2487">
        <v>0.42513000000000001</v>
      </c>
      <c r="E2487">
        <v>0.40942000000000001</v>
      </c>
      <c r="F2487">
        <v>0.63768999999999998</v>
      </c>
      <c r="G2487">
        <v>5.2019999999999997E-2</v>
      </c>
      <c r="H2487">
        <v>2.5600000000000001E-2</v>
      </c>
      <c r="I2487">
        <v>0.48399999999999999</v>
      </c>
      <c r="J2487">
        <v>0.41699999999999998</v>
      </c>
      <c r="K2487">
        <v>0.4047</v>
      </c>
      <c r="L2487">
        <v>8.795E-2</v>
      </c>
      <c r="M2487">
        <v>1</v>
      </c>
      <c r="N2487" t="str">
        <f>IF(M2487=0,"FALSE","TRUE")</f>
        <v>TRUE</v>
      </c>
      <c r="O2487">
        <v>1</v>
      </c>
      <c r="P2487" t="str">
        <f>IF(O2487=0,"FALSE","TRUE")</f>
        <v>TRUE</v>
      </c>
    </row>
    <row r="2488" spans="1:16" x14ac:dyDescent="0.25">
      <c r="A2488">
        <v>0.93</v>
      </c>
      <c r="B2488">
        <v>0.27</v>
      </c>
      <c r="C2488">
        <v>0.26762000000000002</v>
      </c>
      <c r="D2488">
        <v>0.42513000000000001</v>
      </c>
      <c r="E2488">
        <v>0.40143000000000001</v>
      </c>
      <c r="F2488">
        <v>0.63768999999999998</v>
      </c>
      <c r="G2488">
        <v>5.1610000000000003E-2</v>
      </c>
      <c r="H2488">
        <v>2.5600000000000001E-2</v>
      </c>
      <c r="I2488">
        <v>0.48299999999999998</v>
      </c>
      <c r="J2488">
        <v>0.41699999999999998</v>
      </c>
      <c r="K2488">
        <v>0.39956000000000003</v>
      </c>
      <c r="L2488">
        <v>8.7590000000000001E-2</v>
      </c>
      <c r="M2488">
        <v>1</v>
      </c>
      <c r="N2488" t="str">
        <f>IF(M2488=0,"FALSE","TRUE")</f>
        <v>TRUE</v>
      </c>
      <c r="O2488">
        <v>1</v>
      </c>
      <c r="P2488" t="str">
        <f>IF(O2488=0,"FALSE","TRUE")</f>
        <v>TRUE</v>
      </c>
    </row>
    <row r="2489" spans="1:16" x14ac:dyDescent="0.25">
      <c r="A2489">
        <v>0.93</v>
      </c>
      <c r="B2489">
        <v>0.28000000000000003</v>
      </c>
      <c r="C2489">
        <v>0.26233000000000001</v>
      </c>
      <c r="D2489">
        <v>0.42513000000000001</v>
      </c>
      <c r="E2489">
        <v>0.39349000000000001</v>
      </c>
      <c r="F2489">
        <v>0.63768999999999998</v>
      </c>
      <c r="G2489">
        <v>5.1189999999999999E-2</v>
      </c>
      <c r="H2489">
        <v>2.5600000000000001E-2</v>
      </c>
      <c r="I2489">
        <v>0.48199999999999998</v>
      </c>
      <c r="J2489">
        <v>0.41699999999999998</v>
      </c>
      <c r="K2489">
        <v>0.39434000000000002</v>
      </c>
      <c r="L2489">
        <v>8.7230000000000002E-2</v>
      </c>
      <c r="M2489">
        <v>0</v>
      </c>
      <c r="N2489" t="str">
        <f>IF(M2489=0,"FALSE","TRUE")</f>
        <v>FALSE</v>
      </c>
      <c r="O2489">
        <v>1</v>
      </c>
      <c r="P2489" t="str">
        <f>IF(O2489=0,"FALSE","TRUE")</f>
        <v>TRUE</v>
      </c>
    </row>
    <row r="2490" spans="1:16" x14ac:dyDescent="0.25">
      <c r="A2490">
        <v>0.93</v>
      </c>
      <c r="B2490">
        <v>0.28999999999999998</v>
      </c>
      <c r="C2490">
        <v>0.25707999999999998</v>
      </c>
      <c r="D2490">
        <v>0.42513000000000001</v>
      </c>
      <c r="E2490">
        <v>0.38561000000000001</v>
      </c>
      <c r="F2490">
        <v>0.63768999999999998</v>
      </c>
      <c r="G2490">
        <v>5.0779999999999999E-2</v>
      </c>
      <c r="H2490">
        <v>2.5600000000000001E-2</v>
      </c>
      <c r="I2490">
        <v>0.48099999999999998</v>
      </c>
      <c r="J2490">
        <v>0.41699999999999998</v>
      </c>
      <c r="K2490">
        <v>0.38906000000000002</v>
      </c>
      <c r="L2490">
        <v>8.6860000000000007E-2</v>
      </c>
      <c r="M2490">
        <v>0</v>
      </c>
      <c r="N2490" t="str">
        <f>IF(M2490=0,"FALSE","TRUE")</f>
        <v>FALSE</v>
      </c>
      <c r="O2490">
        <v>1</v>
      </c>
      <c r="P2490" t="str">
        <f>IF(O2490=0,"FALSE","TRUE")</f>
        <v>TRUE</v>
      </c>
    </row>
    <row r="2491" spans="1:16" x14ac:dyDescent="0.25">
      <c r="A2491">
        <v>0.93</v>
      </c>
      <c r="B2491">
        <v>0.3</v>
      </c>
      <c r="C2491">
        <v>0.25185999999999997</v>
      </c>
      <c r="D2491">
        <v>0.42513000000000001</v>
      </c>
      <c r="E2491">
        <v>0.37779000000000001</v>
      </c>
      <c r="F2491">
        <v>0.63768999999999998</v>
      </c>
      <c r="G2491">
        <v>5.0369999999999998E-2</v>
      </c>
      <c r="H2491">
        <v>2.5600000000000001E-2</v>
      </c>
      <c r="I2491">
        <v>0.48</v>
      </c>
      <c r="J2491">
        <v>0.41699999999999998</v>
      </c>
      <c r="K2491">
        <v>0.38372000000000001</v>
      </c>
      <c r="L2491">
        <v>8.6480000000000001E-2</v>
      </c>
      <c r="M2491">
        <v>0</v>
      </c>
      <c r="N2491" t="str">
        <f>IF(M2491=0,"FALSE","TRUE")</f>
        <v>FALSE</v>
      </c>
      <c r="O2491">
        <v>1</v>
      </c>
      <c r="P2491" t="str">
        <f>IF(O2491=0,"FALSE","TRUE")</f>
        <v>TRUE</v>
      </c>
    </row>
    <row r="2492" spans="1:16" x14ac:dyDescent="0.25">
      <c r="A2492">
        <v>0.93</v>
      </c>
      <c r="B2492">
        <v>0.31</v>
      </c>
      <c r="C2492">
        <v>0.24668999999999999</v>
      </c>
      <c r="D2492">
        <v>0.42513000000000001</v>
      </c>
      <c r="E2492">
        <v>0.37003000000000003</v>
      </c>
      <c r="F2492">
        <v>0.63768999999999998</v>
      </c>
      <c r="G2492">
        <v>4.9959999999999997E-2</v>
      </c>
      <c r="H2492">
        <v>2.5600000000000001E-2</v>
      </c>
      <c r="I2492">
        <v>0.47899999999999998</v>
      </c>
      <c r="J2492">
        <v>0.41699999999999998</v>
      </c>
      <c r="K2492">
        <v>0.37830999999999998</v>
      </c>
      <c r="L2492">
        <v>8.609E-2</v>
      </c>
      <c r="M2492">
        <v>0</v>
      </c>
      <c r="N2492" t="str">
        <f>IF(M2492=0,"FALSE","TRUE")</f>
        <v>FALSE</v>
      </c>
      <c r="O2492">
        <v>1</v>
      </c>
      <c r="P2492" t="str">
        <f>IF(O2492=0,"FALSE","TRUE")</f>
        <v>TRUE</v>
      </c>
    </row>
    <row r="2493" spans="1:16" x14ac:dyDescent="0.25">
      <c r="A2493">
        <v>0.93</v>
      </c>
      <c r="B2493">
        <v>0.32</v>
      </c>
      <c r="C2493">
        <v>0.24154999999999999</v>
      </c>
      <c r="D2493">
        <v>0.42513000000000001</v>
      </c>
      <c r="E2493">
        <v>0.36231999999999998</v>
      </c>
      <c r="F2493">
        <v>0.63768999999999998</v>
      </c>
      <c r="G2493">
        <v>4.9549999999999997E-2</v>
      </c>
      <c r="H2493">
        <v>2.5600000000000001E-2</v>
      </c>
      <c r="I2493">
        <v>0.47799999999999998</v>
      </c>
      <c r="J2493">
        <v>0.41699999999999998</v>
      </c>
      <c r="K2493">
        <v>0.37284</v>
      </c>
      <c r="L2493">
        <v>8.5699999999999998E-2</v>
      </c>
      <c r="M2493">
        <v>0</v>
      </c>
      <c r="N2493" t="str">
        <f>IF(M2493=0,"FALSE","TRUE")</f>
        <v>FALSE</v>
      </c>
      <c r="O2493">
        <v>1</v>
      </c>
      <c r="P2493" t="str">
        <f>IF(O2493=0,"FALSE","TRUE")</f>
        <v>TRUE</v>
      </c>
    </row>
    <row r="2494" spans="1:16" x14ac:dyDescent="0.25">
      <c r="A2494">
        <v>0.93</v>
      </c>
      <c r="B2494">
        <v>0.33</v>
      </c>
      <c r="C2494">
        <v>0.23644999999999999</v>
      </c>
      <c r="D2494">
        <v>0.42513000000000001</v>
      </c>
      <c r="E2494">
        <v>0.35466999999999999</v>
      </c>
      <c r="F2494">
        <v>0.63768999999999998</v>
      </c>
      <c r="G2494">
        <v>4.9140000000000003E-2</v>
      </c>
      <c r="H2494">
        <v>2.5600000000000001E-2</v>
      </c>
      <c r="I2494">
        <v>0.47699999999999998</v>
      </c>
      <c r="J2494">
        <v>0.41699999999999998</v>
      </c>
      <c r="K2494">
        <v>0.36731000000000003</v>
      </c>
      <c r="L2494">
        <v>8.5290000000000005E-2</v>
      </c>
      <c r="M2494">
        <v>0</v>
      </c>
      <c r="N2494" t="str">
        <f>IF(M2494=0,"FALSE","TRUE")</f>
        <v>FALSE</v>
      </c>
      <c r="O2494">
        <v>1</v>
      </c>
      <c r="P2494" t="str">
        <f>IF(O2494=0,"FALSE","TRUE")</f>
        <v>TRUE</v>
      </c>
    </row>
    <row r="2495" spans="1:16" x14ac:dyDescent="0.25">
      <c r="A2495">
        <v>0.94</v>
      </c>
      <c r="B2495">
        <v>0</v>
      </c>
      <c r="C2495">
        <v>0.42759000000000003</v>
      </c>
      <c r="D2495">
        <v>0.42791000000000001</v>
      </c>
      <c r="E2495">
        <v>0.64137999999999995</v>
      </c>
      <c r="F2495">
        <v>0.64185999999999999</v>
      </c>
      <c r="G2495">
        <v>6.3E-2</v>
      </c>
      <c r="H2495">
        <v>2.5229999999999999E-2</v>
      </c>
      <c r="I2495">
        <v>0.51</v>
      </c>
      <c r="J2495">
        <v>0.41599999999999998</v>
      </c>
      <c r="K2495">
        <v>0.51732</v>
      </c>
      <c r="L2495">
        <v>9.5619999999999997E-2</v>
      </c>
      <c r="M2495">
        <v>1</v>
      </c>
      <c r="N2495" t="str">
        <f>IF(M2495=0,"FALSE","TRUE")</f>
        <v>TRUE</v>
      </c>
      <c r="O2495">
        <v>1</v>
      </c>
      <c r="P2495" t="str">
        <f>IF(O2495=0,"FALSE","TRUE")</f>
        <v>TRUE</v>
      </c>
    </row>
    <row r="2496" spans="1:16" x14ac:dyDescent="0.25">
      <c r="A2496">
        <v>0.94</v>
      </c>
      <c r="B2496">
        <v>0.01</v>
      </c>
      <c r="C2496">
        <v>0.42126999999999998</v>
      </c>
      <c r="D2496">
        <v>0.42791000000000001</v>
      </c>
      <c r="E2496">
        <v>0.63190999999999997</v>
      </c>
      <c r="F2496">
        <v>0.64185999999999999</v>
      </c>
      <c r="G2496">
        <v>6.2570000000000001E-2</v>
      </c>
      <c r="H2496">
        <v>2.5229999999999999E-2</v>
      </c>
      <c r="I2496">
        <v>0.50900000000000001</v>
      </c>
      <c r="J2496">
        <v>0.41599999999999998</v>
      </c>
      <c r="K2496">
        <v>0.51388999999999996</v>
      </c>
      <c r="L2496">
        <v>9.5390000000000003E-2</v>
      </c>
      <c r="M2496">
        <v>1</v>
      </c>
      <c r="N2496" t="str">
        <f>IF(M2496=0,"FALSE","TRUE")</f>
        <v>TRUE</v>
      </c>
      <c r="O2496">
        <v>1</v>
      </c>
      <c r="P2496" t="str">
        <f>IF(O2496=0,"FALSE","TRUE")</f>
        <v>TRUE</v>
      </c>
    </row>
    <row r="2497" spans="1:16" x14ac:dyDescent="0.25">
      <c r="A2497">
        <v>0.94</v>
      </c>
      <c r="B2497">
        <v>0.02</v>
      </c>
      <c r="C2497">
        <v>0.41499000000000003</v>
      </c>
      <c r="D2497">
        <v>0.42791000000000001</v>
      </c>
      <c r="E2497">
        <v>0.62248999999999999</v>
      </c>
      <c r="F2497">
        <v>0.64185999999999999</v>
      </c>
      <c r="G2497">
        <v>6.2140000000000001E-2</v>
      </c>
      <c r="H2497">
        <v>2.5229999999999999E-2</v>
      </c>
      <c r="I2497">
        <v>0.50800000000000001</v>
      </c>
      <c r="J2497">
        <v>0.41599999999999998</v>
      </c>
      <c r="K2497">
        <v>0.51039000000000001</v>
      </c>
      <c r="L2497">
        <v>9.5149999999999998E-2</v>
      </c>
      <c r="M2497">
        <v>1</v>
      </c>
      <c r="N2497" t="str">
        <f>IF(M2497=0,"FALSE","TRUE")</f>
        <v>TRUE</v>
      </c>
      <c r="O2497">
        <v>1</v>
      </c>
      <c r="P2497" t="str">
        <f>IF(O2497=0,"FALSE","TRUE")</f>
        <v>TRUE</v>
      </c>
    </row>
    <row r="2498" spans="1:16" x14ac:dyDescent="0.25">
      <c r="A2498">
        <v>0.94</v>
      </c>
      <c r="B2498">
        <v>0.03</v>
      </c>
      <c r="C2498">
        <v>0.40875</v>
      </c>
      <c r="D2498">
        <v>0.42791000000000001</v>
      </c>
      <c r="E2498">
        <v>0.61312999999999995</v>
      </c>
      <c r="F2498">
        <v>0.64185999999999999</v>
      </c>
      <c r="G2498">
        <v>6.1710000000000001E-2</v>
      </c>
      <c r="H2498">
        <v>2.5229999999999999E-2</v>
      </c>
      <c r="I2498">
        <v>0.50700000000000001</v>
      </c>
      <c r="J2498">
        <v>0.41599999999999998</v>
      </c>
      <c r="K2498">
        <v>0.50683999999999996</v>
      </c>
      <c r="L2498">
        <v>9.4909999999999994E-2</v>
      </c>
      <c r="M2498">
        <v>1</v>
      </c>
      <c r="N2498" t="str">
        <f>IF(M2498=0,"FALSE","TRUE")</f>
        <v>TRUE</v>
      </c>
      <c r="O2498">
        <v>1</v>
      </c>
      <c r="P2498" t="str">
        <f>IF(O2498=0,"FALSE","TRUE")</f>
        <v>TRUE</v>
      </c>
    </row>
    <row r="2499" spans="1:16" x14ac:dyDescent="0.25">
      <c r="A2499">
        <v>0.94</v>
      </c>
      <c r="B2499">
        <v>0.04</v>
      </c>
      <c r="C2499">
        <v>0.40255000000000002</v>
      </c>
      <c r="D2499">
        <v>0.42791000000000001</v>
      </c>
      <c r="E2499">
        <v>0.60382999999999998</v>
      </c>
      <c r="F2499">
        <v>0.64185999999999999</v>
      </c>
      <c r="G2499">
        <v>6.1280000000000001E-2</v>
      </c>
      <c r="H2499">
        <v>2.5229999999999999E-2</v>
      </c>
      <c r="I2499">
        <v>0.50600000000000001</v>
      </c>
      <c r="J2499">
        <v>0.41599999999999998</v>
      </c>
      <c r="K2499">
        <v>0.50324000000000002</v>
      </c>
      <c r="L2499">
        <v>9.4670000000000004E-2</v>
      </c>
      <c r="M2499">
        <v>1</v>
      </c>
      <c r="N2499" t="str">
        <f>IF(M2499=0,"FALSE","TRUE")</f>
        <v>TRUE</v>
      </c>
      <c r="O2499">
        <v>1</v>
      </c>
      <c r="P2499" t="str">
        <f>IF(O2499=0,"FALSE","TRUE")</f>
        <v>TRUE</v>
      </c>
    </row>
    <row r="2500" spans="1:16" x14ac:dyDescent="0.25">
      <c r="A2500">
        <v>0.94</v>
      </c>
      <c r="B2500">
        <v>0.05</v>
      </c>
      <c r="C2500">
        <v>0.39639000000000002</v>
      </c>
      <c r="D2500">
        <v>0.42791000000000001</v>
      </c>
      <c r="E2500">
        <v>0.59458</v>
      </c>
      <c r="F2500">
        <v>0.64185999999999999</v>
      </c>
      <c r="G2500">
        <v>6.0859999999999997E-2</v>
      </c>
      <c r="H2500">
        <v>2.5229999999999999E-2</v>
      </c>
      <c r="I2500">
        <v>0.505</v>
      </c>
      <c r="J2500">
        <v>0.41599999999999998</v>
      </c>
      <c r="K2500">
        <v>0.49958000000000002</v>
      </c>
      <c r="L2500">
        <v>9.443E-2</v>
      </c>
      <c r="M2500">
        <v>1</v>
      </c>
      <c r="N2500" t="str">
        <f>IF(M2500=0,"FALSE","TRUE")</f>
        <v>TRUE</v>
      </c>
      <c r="O2500">
        <v>1</v>
      </c>
      <c r="P2500" t="str">
        <f>IF(O2500=0,"FALSE","TRUE")</f>
        <v>TRUE</v>
      </c>
    </row>
    <row r="2501" spans="1:16" x14ac:dyDescent="0.25">
      <c r="A2501">
        <v>0.94</v>
      </c>
      <c r="B2501">
        <v>0.06</v>
      </c>
      <c r="C2501">
        <v>0.39026</v>
      </c>
      <c r="D2501">
        <v>0.42791000000000001</v>
      </c>
      <c r="E2501">
        <v>0.58538999999999997</v>
      </c>
      <c r="F2501">
        <v>0.64185999999999999</v>
      </c>
      <c r="G2501">
        <v>6.0429999999999998E-2</v>
      </c>
      <c r="H2501">
        <v>2.5229999999999999E-2</v>
      </c>
      <c r="I2501">
        <v>0.504</v>
      </c>
      <c r="J2501">
        <v>0.41599999999999998</v>
      </c>
      <c r="K2501">
        <v>0.49586000000000002</v>
      </c>
      <c r="L2501">
        <v>9.418E-2</v>
      </c>
      <c r="M2501">
        <v>1</v>
      </c>
      <c r="N2501" t="str">
        <f>IF(M2501=0,"FALSE","TRUE")</f>
        <v>TRUE</v>
      </c>
      <c r="O2501">
        <v>1</v>
      </c>
      <c r="P2501" t="str">
        <f>IF(O2501=0,"FALSE","TRUE")</f>
        <v>TRUE</v>
      </c>
    </row>
    <row r="2502" spans="1:16" x14ac:dyDescent="0.25">
      <c r="A2502">
        <v>0.94</v>
      </c>
      <c r="B2502">
        <v>7.0000000000000007E-2</v>
      </c>
      <c r="C2502">
        <v>0.38417000000000001</v>
      </c>
      <c r="D2502">
        <v>0.42791000000000001</v>
      </c>
      <c r="E2502">
        <v>0.57625999999999999</v>
      </c>
      <c r="F2502">
        <v>0.64185999999999999</v>
      </c>
      <c r="G2502">
        <v>6.0010000000000001E-2</v>
      </c>
      <c r="H2502">
        <v>2.5229999999999999E-2</v>
      </c>
      <c r="I2502">
        <v>0.503</v>
      </c>
      <c r="J2502">
        <v>0.41599999999999998</v>
      </c>
      <c r="K2502">
        <v>0.49209000000000003</v>
      </c>
      <c r="L2502">
        <v>9.393E-2</v>
      </c>
      <c r="M2502">
        <v>1</v>
      </c>
      <c r="N2502" t="str">
        <f>IF(M2502=0,"FALSE","TRUE")</f>
        <v>TRUE</v>
      </c>
      <c r="O2502">
        <v>1</v>
      </c>
      <c r="P2502" t="str">
        <f>IF(O2502=0,"FALSE","TRUE")</f>
        <v>TRUE</v>
      </c>
    </row>
    <row r="2503" spans="1:16" x14ac:dyDescent="0.25">
      <c r="A2503">
        <v>0.94</v>
      </c>
      <c r="B2503">
        <v>0.08</v>
      </c>
      <c r="C2503">
        <v>0.37812000000000001</v>
      </c>
      <c r="D2503">
        <v>0.42791000000000001</v>
      </c>
      <c r="E2503">
        <v>0.56718999999999997</v>
      </c>
      <c r="F2503">
        <v>0.64185999999999999</v>
      </c>
      <c r="G2503">
        <v>5.9580000000000001E-2</v>
      </c>
      <c r="H2503">
        <v>2.5229999999999999E-2</v>
      </c>
      <c r="I2503">
        <v>0.502</v>
      </c>
      <c r="J2503">
        <v>0.41599999999999998</v>
      </c>
      <c r="K2503">
        <v>0.48825000000000002</v>
      </c>
      <c r="L2503">
        <v>9.3670000000000003E-2</v>
      </c>
      <c r="M2503">
        <v>1</v>
      </c>
      <c r="N2503" t="str">
        <f>IF(M2503=0,"FALSE","TRUE")</f>
        <v>TRUE</v>
      </c>
      <c r="O2503">
        <v>1</v>
      </c>
      <c r="P2503" t="str">
        <f>IF(O2503=0,"FALSE","TRUE")</f>
        <v>TRUE</v>
      </c>
    </row>
    <row r="2504" spans="1:16" x14ac:dyDescent="0.25">
      <c r="A2504">
        <v>0.94</v>
      </c>
      <c r="B2504">
        <v>0.09</v>
      </c>
      <c r="C2504">
        <v>0.37211</v>
      </c>
      <c r="D2504">
        <v>0.42791000000000001</v>
      </c>
      <c r="E2504">
        <v>0.55817000000000005</v>
      </c>
      <c r="F2504">
        <v>0.64185999999999999</v>
      </c>
      <c r="G2504">
        <v>5.9150000000000001E-2</v>
      </c>
      <c r="H2504">
        <v>2.5229999999999999E-2</v>
      </c>
      <c r="I2504">
        <v>0.501</v>
      </c>
      <c r="J2504">
        <v>0.41599999999999998</v>
      </c>
      <c r="K2504">
        <v>0.48435</v>
      </c>
      <c r="L2504">
        <v>9.3410000000000007E-2</v>
      </c>
      <c r="M2504">
        <v>1</v>
      </c>
      <c r="N2504" t="str">
        <f>IF(M2504=0,"FALSE","TRUE")</f>
        <v>TRUE</v>
      </c>
      <c r="O2504">
        <v>1</v>
      </c>
      <c r="P2504" t="str">
        <f>IF(O2504=0,"FALSE","TRUE")</f>
        <v>TRUE</v>
      </c>
    </row>
    <row r="2505" spans="1:16" x14ac:dyDescent="0.25">
      <c r="A2505">
        <v>0.94</v>
      </c>
      <c r="B2505">
        <v>0.1</v>
      </c>
      <c r="C2505">
        <v>0.36614000000000002</v>
      </c>
      <c r="D2505">
        <v>0.42791000000000001</v>
      </c>
      <c r="E2505">
        <v>0.54920999999999998</v>
      </c>
      <c r="F2505">
        <v>0.64185999999999999</v>
      </c>
      <c r="G2505">
        <v>5.8729999999999997E-2</v>
      </c>
      <c r="H2505">
        <v>2.5229999999999999E-2</v>
      </c>
      <c r="I2505">
        <v>0.5</v>
      </c>
      <c r="J2505">
        <v>0.41599999999999998</v>
      </c>
      <c r="K2505">
        <v>0.48038999999999998</v>
      </c>
      <c r="L2505">
        <v>9.3149999999999997E-2</v>
      </c>
      <c r="M2505">
        <v>1</v>
      </c>
      <c r="N2505" t="str">
        <f>IF(M2505=0,"FALSE","TRUE")</f>
        <v>TRUE</v>
      </c>
      <c r="O2505">
        <v>1</v>
      </c>
      <c r="P2505" t="str">
        <f>IF(O2505=0,"FALSE","TRUE")</f>
        <v>TRUE</v>
      </c>
    </row>
    <row r="2506" spans="1:16" x14ac:dyDescent="0.25">
      <c r="A2506">
        <v>0.94</v>
      </c>
      <c r="B2506">
        <v>0.11</v>
      </c>
      <c r="C2506">
        <v>0.36020000000000002</v>
      </c>
      <c r="D2506">
        <v>0.42791000000000001</v>
      </c>
      <c r="E2506">
        <v>0.54030999999999996</v>
      </c>
      <c r="F2506">
        <v>0.64185999999999999</v>
      </c>
      <c r="G2506">
        <v>5.8310000000000001E-2</v>
      </c>
      <c r="H2506">
        <v>2.5229999999999999E-2</v>
      </c>
      <c r="I2506">
        <v>0.499</v>
      </c>
      <c r="J2506">
        <v>0.41599999999999998</v>
      </c>
      <c r="K2506">
        <v>0.47637000000000002</v>
      </c>
      <c r="L2506">
        <v>9.2880000000000004E-2</v>
      </c>
      <c r="M2506">
        <v>1</v>
      </c>
      <c r="N2506" t="str">
        <f>IF(M2506=0,"FALSE","TRUE")</f>
        <v>TRUE</v>
      </c>
      <c r="O2506">
        <v>1</v>
      </c>
      <c r="P2506" t="str">
        <f>IF(O2506=0,"FALSE","TRUE")</f>
        <v>TRUE</v>
      </c>
    </row>
    <row r="2507" spans="1:16" x14ac:dyDescent="0.25">
      <c r="A2507">
        <v>0.94</v>
      </c>
      <c r="B2507">
        <v>0.12</v>
      </c>
      <c r="C2507">
        <v>0.35431000000000001</v>
      </c>
      <c r="D2507">
        <v>0.42791000000000001</v>
      </c>
      <c r="E2507">
        <v>0.53146000000000004</v>
      </c>
      <c r="F2507">
        <v>0.64185999999999999</v>
      </c>
      <c r="G2507">
        <v>5.7880000000000001E-2</v>
      </c>
      <c r="H2507">
        <v>2.5229999999999999E-2</v>
      </c>
      <c r="I2507">
        <v>0.498</v>
      </c>
      <c r="J2507">
        <v>0.41599999999999998</v>
      </c>
      <c r="K2507">
        <v>0.47227999999999998</v>
      </c>
      <c r="L2507">
        <v>9.2609999999999998E-2</v>
      </c>
      <c r="M2507">
        <v>1</v>
      </c>
      <c r="N2507" t="str">
        <f>IF(M2507=0,"FALSE","TRUE")</f>
        <v>TRUE</v>
      </c>
      <c r="O2507">
        <v>1</v>
      </c>
      <c r="P2507" t="str">
        <f>IF(O2507=0,"FALSE","TRUE")</f>
        <v>TRUE</v>
      </c>
    </row>
    <row r="2508" spans="1:16" x14ac:dyDescent="0.25">
      <c r="A2508">
        <v>0.94</v>
      </c>
      <c r="B2508">
        <v>0.13</v>
      </c>
      <c r="C2508">
        <v>0.34844999999999998</v>
      </c>
      <c r="D2508">
        <v>0.42791000000000001</v>
      </c>
      <c r="E2508">
        <v>0.52266999999999997</v>
      </c>
      <c r="F2508">
        <v>0.64185999999999999</v>
      </c>
      <c r="G2508">
        <v>5.7459999999999997E-2</v>
      </c>
      <c r="H2508">
        <v>2.5229999999999999E-2</v>
      </c>
      <c r="I2508">
        <v>0.497</v>
      </c>
      <c r="J2508">
        <v>0.41599999999999998</v>
      </c>
      <c r="K2508">
        <v>0.46812999999999999</v>
      </c>
      <c r="L2508">
        <v>9.2329999999999995E-2</v>
      </c>
      <c r="M2508">
        <v>1</v>
      </c>
      <c r="N2508" t="str">
        <f>IF(M2508=0,"FALSE","TRUE")</f>
        <v>TRUE</v>
      </c>
      <c r="O2508">
        <v>1</v>
      </c>
      <c r="P2508" t="str">
        <f>IF(O2508=0,"FALSE","TRUE")</f>
        <v>TRUE</v>
      </c>
    </row>
    <row r="2509" spans="1:16" x14ac:dyDescent="0.25">
      <c r="A2509">
        <v>0.94</v>
      </c>
      <c r="B2509">
        <v>0.14000000000000001</v>
      </c>
      <c r="C2509">
        <v>0.34261999999999998</v>
      </c>
      <c r="D2509">
        <v>0.42791000000000001</v>
      </c>
      <c r="E2509">
        <v>0.51393999999999995</v>
      </c>
      <c r="F2509">
        <v>0.64185999999999999</v>
      </c>
      <c r="G2509">
        <v>5.704E-2</v>
      </c>
      <c r="H2509">
        <v>2.5229999999999999E-2</v>
      </c>
      <c r="I2509">
        <v>0.496</v>
      </c>
      <c r="J2509">
        <v>0.41599999999999998</v>
      </c>
      <c r="K2509">
        <v>0.46390999999999999</v>
      </c>
      <c r="L2509">
        <v>9.2050000000000007E-2</v>
      </c>
      <c r="M2509">
        <v>1</v>
      </c>
      <c r="N2509" t="str">
        <f>IF(M2509=0,"FALSE","TRUE")</f>
        <v>TRUE</v>
      </c>
      <c r="O2509">
        <v>1</v>
      </c>
      <c r="P2509" t="str">
        <f>IF(O2509=0,"FALSE","TRUE")</f>
        <v>TRUE</v>
      </c>
    </row>
    <row r="2510" spans="1:16" x14ac:dyDescent="0.25">
      <c r="A2510">
        <v>0.94</v>
      </c>
      <c r="B2510">
        <v>0.15</v>
      </c>
      <c r="C2510">
        <v>0.33683999999999997</v>
      </c>
      <c r="D2510">
        <v>0.42791000000000001</v>
      </c>
      <c r="E2510">
        <v>0.50526000000000004</v>
      </c>
      <c r="F2510">
        <v>0.64185999999999999</v>
      </c>
      <c r="G2510">
        <v>5.6619999999999997E-2</v>
      </c>
      <c r="H2510">
        <v>2.5229999999999999E-2</v>
      </c>
      <c r="I2510">
        <v>0.495</v>
      </c>
      <c r="J2510">
        <v>0.41599999999999998</v>
      </c>
      <c r="K2510">
        <v>0.45962999999999998</v>
      </c>
      <c r="L2510">
        <v>9.1759999999999994E-2</v>
      </c>
      <c r="M2510">
        <v>1</v>
      </c>
      <c r="N2510" t="str">
        <f>IF(M2510=0,"FALSE","TRUE")</f>
        <v>TRUE</v>
      </c>
      <c r="O2510">
        <v>1</v>
      </c>
      <c r="P2510" t="str">
        <f>IF(O2510=0,"FALSE","TRUE")</f>
        <v>TRUE</v>
      </c>
    </row>
    <row r="2511" spans="1:16" x14ac:dyDescent="0.25">
      <c r="A2511">
        <v>0.94</v>
      </c>
      <c r="B2511">
        <v>0.16</v>
      </c>
      <c r="C2511">
        <v>0.33109</v>
      </c>
      <c r="D2511">
        <v>0.42791000000000001</v>
      </c>
      <c r="E2511">
        <v>0.49664000000000003</v>
      </c>
      <c r="F2511">
        <v>0.64185999999999999</v>
      </c>
      <c r="G2511">
        <v>5.62E-2</v>
      </c>
      <c r="H2511">
        <v>2.5229999999999999E-2</v>
      </c>
      <c r="I2511">
        <v>0.49399999999999999</v>
      </c>
      <c r="J2511">
        <v>0.41599999999999998</v>
      </c>
      <c r="K2511">
        <v>0.45527000000000001</v>
      </c>
      <c r="L2511">
        <v>9.1469999999999996E-2</v>
      </c>
      <c r="M2511">
        <v>1</v>
      </c>
      <c r="N2511" t="str">
        <f>IF(M2511=0,"FALSE","TRUE")</f>
        <v>TRUE</v>
      </c>
      <c r="O2511">
        <v>1</v>
      </c>
      <c r="P2511" t="str">
        <f>IF(O2511=0,"FALSE","TRUE")</f>
        <v>TRUE</v>
      </c>
    </row>
    <row r="2512" spans="1:16" x14ac:dyDescent="0.25">
      <c r="A2512">
        <v>0.94</v>
      </c>
      <c r="B2512">
        <v>0.17</v>
      </c>
      <c r="C2512">
        <v>0.32539000000000001</v>
      </c>
      <c r="D2512">
        <v>0.42791000000000001</v>
      </c>
      <c r="E2512">
        <v>0.48808000000000001</v>
      </c>
      <c r="F2512">
        <v>0.64185999999999999</v>
      </c>
      <c r="G2512">
        <v>5.5780000000000003E-2</v>
      </c>
      <c r="H2512">
        <v>2.5229999999999999E-2</v>
      </c>
      <c r="I2512">
        <v>0.49299999999999999</v>
      </c>
      <c r="J2512">
        <v>0.41599999999999998</v>
      </c>
      <c r="K2512">
        <v>0.45084999999999997</v>
      </c>
      <c r="L2512">
        <v>9.1179999999999997E-2</v>
      </c>
      <c r="M2512">
        <v>1</v>
      </c>
      <c r="N2512" t="str">
        <f>IF(M2512=0,"FALSE","TRUE")</f>
        <v>TRUE</v>
      </c>
      <c r="O2512">
        <v>1</v>
      </c>
      <c r="P2512" t="str">
        <f>IF(O2512=0,"FALSE","TRUE")</f>
        <v>TRUE</v>
      </c>
    </row>
    <row r="2513" spans="1:16" x14ac:dyDescent="0.25">
      <c r="A2513">
        <v>0.94</v>
      </c>
      <c r="B2513">
        <v>0.18</v>
      </c>
      <c r="C2513">
        <v>0.31972</v>
      </c>
      <c r="D2513">
        <v>0.42791000000000001</v>
      </c>
      <c r="E2513">
        <v>0.47958000000000001</v>
      </c>
      <c r="F2513">
        <v>0.64185999999999999</v>
      </c>
      <c r="G2513">
        <v>5.5359999999999999E-2</v>
      </c>
      <c r="H2513">
        <v>2.5229999999999999E-2</v>
      </c>
      <c r="I2513">
        <v>0.49199999999999999</v>
      </c>
      <c r="J2513">
        <v>0.41599999999999998</v>
      </c>
      <c r="K2513">
        <v>0.44636999999999999</v>
      </c>
      <c r="L2513">
        <v>9.0870000000000006E-2</v>
      </c>
      <c r="M2513">
        <v>1</v>
      </c>
      <c r="N2513" t="str">
        <f>IF(M2513=0,"FALSE","TRUE")</f>
        <v>TRUE</v>
      </c>
      <c r="O2513">
        <v>1</v>
      </c>
      <c r="P2513" t="str">
        <f>IF(O2513=0,"FALSE","TRUE")</f>
        <v>TRUE</v>
      </c>
    </row>
    <row r="2514" spans="1:16" x14ac:dyDescent="0.25">
      <c r="A2514">
        <v>0.94</v>
      </c>
      <c r="B2514">
        <v>0.19</v>
      </c>
      <c r="C2514">
        <v>0.31408999999999998</v>
      </c>
      <c r="D2514">
        <v>0.42791000000000001</v>
      </c>
      <c r="E2514">
        <v>0.47112999999999999</v>
      </c>
      <c r="F2514">
        <v>0.64185999999999999</v>
      </c>
      <c r="G2514">
        <v>5.4940000000000003E-2</v>
      </c>
      <c r="H2514">
        <v>2.5229999999999999E-2</v>
      </c>
      <c r="I2514">
        <v>0.49099999999999999</v>
      </c>
      <c r="J2514">
        <v>0.41599999999999998</v>
      </c>
      <c r="K2514">
        <v>0.44180999999999998</v>
      </c>
      <c r="L2514">
        <v>9.0569999999999998E-2</v>
      </c>
      <c r="M2514">
        <v>1</v>
      </c>
      <c r="N2514" t="str">
        <f>IF(M2514=0,"FALSE","TRUE")</f>
        <v>TRUE</v>
      </c>
      <c r="O2514">
        <v>1</v>
      </c>
      <c r="P2514" t="str">
        <f>IF(O2514=0,"FALSE","TRUE")</f>
        <v>TRUE</v>
      </c>
    </row>
    <row r="2515" spans="1:16" x14ac:dyDescent="0.25">
      <c r="A2515">
        <v>0.94</v>
      </c>
      <c r="B2515">
        <v>0.2</v>
      </c>
      <c r="C2515">
        <v>0.30848999999999999</v>
      </c>
      <c r="D2515">
        <v>0.42791000000000001</v>
      </c>
      <c r="E2515">
        <v>0.46273999999999998</v>
      </c>
      <c r="F2515">
        <v>0.64185999999999999</v>
      </c>
      <c r="G2515">
        <v>5.4519999999999999E-2</v>
      </c>
      <c r="H2515">
        <v>2.5229999999999999E-2</v>
      </c>
      <c r="I2515">
        <v>0.49</v>
      </c>
      <c r="J2515">
        <v>0.41599999999999998</v>
      </c>
      <c r="K2515">
        <v>0.43718000000000001</v>
      </c>
      <c r="L2515">
        <v>9.0260000000000007E-2</v>
      </c>
      <c r="M2515">
        <v>1</v>
      </c>
      <c r="N2515" t="str">
        <f>IF(M2515=0,"FALSE","TRUE")</f>
        <v>TRUE</v>
      </c>
      <c r="O2515">
        <v>1</v>
      </c>
      <c r="P2515" t="str">
        <f>IF(O2515=0,"FALSE","TRUE")</f>
        <v>TRUE</v>
      </c>
    </row>
    <row r="2516" spans="1:16" x14ac:dyDescent="0.25">
      <c r="A2516">
        <v>0.94</v>
      </c>
      <c r="B2516">
        <v>0.21</v>
      </c>
      <c r="C2516">
        <v>0.30293999999999999</v>
      </c>
      <c r="D2516">
        <v>0.42791000000000001</v>
      </c>
      <c r="E2516">
        <v>0.45440000000000003</v>
      </c>
      <c r="F2516">
        <v>0.64185999999999999</v>
      </c>
      <c r="G2516">
        <v>5.4100000000000002E-2</v>
      </c>
      <c r="H2516">
        <v>2.5229999999999999E-2</v>
      </c>
      <c r="I2516">
        <v>0.48899999999999999</v>
      </c>
      <c r="J2516">
        <v>0.41599999999999998</v>
      </c>
      <c r="K2516">
        <v>0.43247999999999998</v>
      </c>
      <c r="L2516">
        <v>8.9940000000000006E-2</v>
      </c>
      <c r="M2516">
        <v>1</v>
      </c>
      <c r="N2516" t="str">
        <f>IF(M2516=0,"FALSE","TRUE")</f>
        <v>TRUE</v>
      </c>
      <c r="O2516">
        <v>1</v>
      </c>
      <c r="P2516" t="str">
        <f>IF(O2516=0,"FALSE","TRUE")</f>
        <v>TRUE</v>
      </c>
    </row>
    <row r="2517" spans="1:16" x14ac:dyDescent="0.25">
      <c r="A2517">
        <v>0.94</v>
      </c>
      <c r="B2517">
        <v>0.22</v>
      </c>
      <c r="C2517">
        <v>0.29742000000000002</v>
      </c>
      <c r="D2517">
        <v>0.42791000000000001</v>
      </c>
      <c r="E2517">
        <v>0.44613000000000003</v>
      </c>
      <c r="F2517">
        <v>0.64185999999999999</v>
      </c>
      <c r="G2517">
        <v>5.3679999999999999E-2</v>
      </c>
      <c r="H2517">
        <v>2.5229999999999999E-2</v>
      </c>
      <c r="I2517">
        <v>0.48799999999999999</v>
      </c>
      <c r="J2517">
        <v>0.41599999999999998</v>
      </c>
      <c r="K2517">
        <v>0.42771999999999999</v>
      </c>
      <c r="L2517">
        <v>8.9620000000000005E-2</v>
      </c>
      <c r="M2517">
        <v>1</v>
      </c>
      <c r="N2517" t="str">
        <f>IF(M2517=0,"FALSE","TRUE")</f>
        <v>TRUE</v>
      </c>
      <c r="O2517">
        <v>1</v>
      </c>
      <c r="P2517" t="str">
        <f>IF(O2517=0,"FALSE","TRUE")</f>
        <v>TRUE</v>
      </c>
    </row>
    <row r="2518" spans="1:16" x14ac:dyDescent="0.25">
      <c r="A2518">
        <v>0.94</v>
      </c>
      <c r="B2518">
        <v>0.23</v>
      </c>
      <c r="C2518">
        <v>0.29193999999999998</v>
      </c>
      <c r="D2518">
        <v>0.42791000000000001</v>
      </c>
      <c r="E2518">
        <v>0.43791000000000002</v>
      </c>
      <c r="F2518">
        <v>0.64185999999999999</v>
      </c>
      <c r="G2518">
        <v>5.3269999999999998E-2</v>
      </c>
      <c r="H2518">
        <v>2.5229999999999999E-2</v>
      </c>
      <c r="I2518">
        <v>0.48699999999999999</v>
      </c>
      <c r="J2518">
        <v>0.41599999999999998</v>
      </c>
      <c r="K2518">
        <v>0.42287999999999998</v>
      </c>
      <c r="L2518">
        <v>8.9289999999999994E-2</v>
      </c>
      <c r="M2518">
        <v>1</v>
      </c>
      <c r="N2518" t="str">
        <f>IF(M2518=0,"FALSE","TRUE")</f>
        <v>TRUE</v>
      </c>
      <c r="O2518">
        <v>1</v>
      </c>
      <c r="P2518" t="str">
        <f>IF(O2518=0,"FALSE","TRUE")</f>
        <v>TRUE</v>
      </c>
    </row>
    <row r="2519" spans="1:16" x14ac:dyDescent="0.25">
      <c r="A2519">
        <v>0.94</v>
      </c>
      <c r="B2519">
        <v>0.24</v>
      </c>
      <c r="C2519">
        <v>0.28649999999999998</v>
      </c>
      <c r="D2519">
        <v>0.42791000000000001</v>
      </c>
      <c r="E2519">
        <v>0.42974000000000001</v>
      </c>
      <c r="F2519">
        <v>0.64185999999999999</v>
      </c>
      <c r="G2519">
        <v>5.2850000000000001E-2</v>
      </c>
      <c r="H2519">
        <v>2.5229999999999999E-2</v>
      </c>
      <c r="I2519">
        <v>0.48599999999999999</v>
      </c>
      <c r="J2519">
        <v>0.41599999999999998</v>
      </c>
      <c r="K2519">
        <v>0.41797000000000001</v>
      </c>
      <c r="L2519">
        <v>8.8959999999999997E-2</v>
      </c>
      <c r="M2519">
        <v>1</v>
      </c>
      <c r="N2519" t="str">
        <f>IF(M2519=0,"FALSE","TRUE")</f>
        <v>TRUE</v>
      </c>
      <c r="O2519">
        <v>1</v>
      </c>
      <c r="P2519" t="str">
        <f>IF(O2519=0,"FALSE","TRUE")</f>
        <v>TRUE</v>
      </c>
    </row>
    <row r="2520" spans="1:16" x14ac:dyDescent="0.25">
      <c r="A2520">
        <v>0.94</v>
      </c>
      <c r="B2520">
        <v>0.25</v>
      </c>
      <c r="C2520">
        <v>0.28109000000000001</v>
      </c>
      <c r="D2520">
        <v>0.42791000000000001</v>
      </c>
      <c r="E2520">
        <v>0.42164000000000001</v>
      </c>
      <c r="F2520">
        <v>0.64185999999999999</v>
      </c>
      <c r="G2520">
        <v>5.2440000000000001E-2</v>
      </c>
      <c r="H2520">
        <v>2.5229999999999999E-2</v>
      </c>
      <c r="I2520">
        <v>0.48499999999999999</v>
      </c>
      <c r="J2520">
        <v>0.41599999999999998</v>
      </c>
      <c r="K2520">
        <v>0.41299999999999998</v>
      </c>
      <c r="L2520">
        <v>8.8620000000000004E-2</v>
      </c>
      <c r="M2520">
        <v>1</v>
      </c>
      <c r="N2520" t="str">
        <f>IF(M2520=0,"FALSE","TRUE")</f>
        <v>TRUE</v>
      </c>
      <c r="O2520">
        <v>1</v>
      </c>
      <c r="P2520" t="str">
        <f>IF(O2520=0,"FALSE","TRUE")</f>
        <v>TRUE</v>
      </c>
    </row>
    <row r="2521" spans="1:16" x14ac:dyDescent="0.25">
      <c r="A2521">
        <v>0.94</v>
      </c>
      <c r="B2521">
        <v>0.26</v>
      </c>
      <c r="C2521">
        <v>0.27572999999999998</v>
      </c>
      <c r="D2521">
        <v>0.42791000000000001</v>
      </c>
      <c r="E2521">
        <v>0.41359000000000001</v>
      </c>
      <c r="F2521">
        <v>0.64185999999999999</v>
      </c>
      <c r="G2521">
        <v>5.2019999999999997E-2</v>
      </c>
      <c r="H2521">
        <v>2.5229999999999999E-2</v>
      </c>
      <c r="I2521">
        <v>0.48399999999999999</v>
      </c>
      <c r="J2521">
        <v>0.41599999999999998</v>
      </c>
      <c r="K2521">
        <v>0.40795999999999999</v>
      </c>
      <c r="L2521">
        <v>8.8270000000000001E-2</v>
      </c>
      <c r="M2521">
        <v>1</v>
      </c>
      <c r="N2521" t="str">
        <f>IF(M2521=0,"FALSE","TRUE")</f>
        <v>TRUE</v>
      </c>
      <c r="O2521">
        <v>1</v>
      </c>
      <c r="P2521" t="str">
        <f>IF(O2521=0,"FALSE","TRUE")</f>
        <v>TRUE</v>
      </c>
    </row>
    <row r="2522" spans="1:16" x14ac:dyDescent="0.25">
      <c r="A2522">
        <v>0.94</v>
      </c>
      <c r="B2522">
        <v>0.27</v>
      </c>
      <c r="C2522">
        <v>0.27039999999999997</v>
      </c>
      <c r="D2522">
        <v>0.42791000000000001</v>
      </c>
      <c r="E2522">
        <v>0.40560000000000002</v>
      </c>
      <c r="F2522">
        <v>0.64185999999999999</v>
      </c>
      <c r="G2522">
        <v>5.1610000000000003E-2</v>
      </c>
      <c r="H2522">
        <v>2.5229999999999999E-2</v>
      </c>
      <c r="I2522">
        <v>0.48299999999999998</v>
      </c>
      <c r="J2522">
        <v>0.41599999999999998</v>
      </c>
      <c r="K2522">
        <v>0.40284999999999999</v>
      </c>
      <c r="L2522">
        <v>8.7919999999999998E-2</v>
      </c>
      <c r="M2522">
        <v>1</v>
      </c>
      <c r="N2522" t="str">
        <f>IF(M2522=0,"FALSE","TRUE")</f>
        <v>TRUE</v>
      </c>
      <c r="O2522">
        <v>1</v>
      </c>
      <c r="P2522" t="str">
        <f>IF(O2522=0,"FALSE","TRUE")</f>
        <v>TRUE</v>
      </c>
    </row>
    <row r="2523" spans="1:16" x14ac:dyDescent="0.25">
      <c r="A2523">
        <v>0.94</v>
      </c>
      <c r="B2523">
        <v>0.28000000000000003</v>
      </c>
      <c r="C2523">
        <v>0.26511000000000001</v>
      </c>
      <c r="D2523">
        <v>0.42791000000000001</v>
      </c>
      <c r="E2523">
        <v>0.39766000000000001</v>
      </c>
      <c r="F2523">
        <v>0.64185999999999999</v>
      </c>
      <c r="G2523">
        <v>5.1189999999999999E-2</v>
      </c>
      <c r="H2523">
        <v>2.5229999999999999E-2</v>
      </c>
      <c r="I2523">
        <v>0.48199999999999998</v>
      </c>
      <c r="J2523">
        <v>0.41599999999999998</v>
      </c>
      <c r="K2523">
        <v>0.39766000000000001</v>
      </c>
      <c r="L2523">
        <v>8.7559999999999999E-2</v>
      </c>
      <c r="M2523">
        <v>1</v>
      </c>
      <c r="N2523" t="str">
        <f>IF(M2523=0,"FALSE","TRUE")</f>
        <v>TRUE</v>
      </c>
      <c r="O2523">
        <v>1</v>
      </c>
      <c r="P2523" t="str">
        <f>IF(O2523=0,"FALSE","TRUE")</f>
        <v>TRUE</v>
      </c>
    </row>
    <row r="2524" spans="1:16" x14ac:dyDescent="0.25">
      <c r="A2524">
        <v>0.94</v>
      </c>
      <c r="B2524">
        <v>0.28999999999999998</v>
      </c>
      <c r="C2524">
        <v>0.25985999999999998</v>
      </c>
      <c r="D2524">
        <v>0.42791000000000001</v>
      </c>
      <c r="E2524">
        <v>0.38979000000000003</v>
      </c>
      <c r="F2524">
        <v>0.64185999999999999</v>
      </c>
      <c r="G2524">
        <v>5.0779999999999999E-2</v>
      </c>
      <c r="H2524">
        <v>2.5229999999999999E-2</v>
      </c>
      <c r="I2524">
        <v>0.48099999999999998</v>
      </c>
      <c r="J2524">
        <v>0.41599999999999998</v>
      </c>
      <c r="K2524">
        <v>0.39243</v>
      </c>
      <c r="L2524">
        <v>8.7190000000000004E-2</v>
      </c>
      <c r="M2524">
        <v>0</v>
      </c>
      <c r="N2524" t="str">
        <f>IF(M2524=0,"FALSE","TRUE")</f>
        <v>FALSE</v>
      </c>
      <c r="O2524">
        <v>1</v>
      </c>
      <c r="P2524" t="str">
        <f>IF(O2524=0,"FALSE","TRUE")</f>
        <v>TRUE</v>
      </c>
    </row>
    <row r="2525" spans="1:16" x14ac:dyDescent="0.25">
      <c r="A2525">
        <v>0.94</v>
      </c>
      <c r="B2525">
        <v>0.3</v>
      </c>
      <c r="C2525">
        <v>0.25463999999999998</v>
      </c>
      <c r="D2525">
        <v>0.42791000000000001</v>
      </c>
      <c r="E2525">
        <v>0.38196000000000002</v>
      </c>
      <c r="F2525">
        <v>0.64185999999999999</v>
      </c>
      <c r="G2525">
        <v>5.0369999999999998E-2</v>
      </c>
      <c r="H2525">
        <v>2.5229999999999999E-2</v>
      </c>
      <c r="I2525">
        <v>0.48</v>
      </c>
      <c r="J2525">
        <v>0.41599999999999998</v>
      </c>
      <c r="K2525">
        <v>0.38711000000000001</v>
      </c>
      <c r="L2525">
        <v>8.6809999999999998E-2</v>
      </c>
      <c r="M2525">
        <v>0</v>
      </c>
      <c r="N2525" t="str">
        <f>IF(M2525=0,"FALSE","TRUE")</f>
        <v>FALSE</v>
      </c>
      <c r="O2525">
        <v>1</v>
      </c>
      <c r="P2525" t="str">
        <f>IF(O2525=0,"FALSE","TRUE")</f>
        <v>TRUE</v>
      </c>
    </row>
    <row r="2526" spans="1:16" x14ac:dyDescent="0.25">
      <c r="A2526">
        <v>0.94</v>
      </c>
      <c r="B2526">
        <v>0.31</v>
      </c>
      <c r="C2526">
        <v>0.24947</v>
      </c>
      <c r="D2526">
        <v>0.42791000000000001</v>
      </c>
      <c r="E2526">
        <v>0.37419999999999998</v>
      </c>
      <c r="F2526">
        <v>0.64185999999999999</v>
      </c>
      <c r="G2526">
        <v>4.9959999999999997E-2</v>
      </c>
      <c r="H2526">
        <v>2.5229999999999999E-2</v>
      </c>
      <c r="I2526">
        <v>0.47899999999999998</v>
      </c>
      <c r="J2526">
        <v>0.41599999999999998</v>
      </c>
      <c r="K2526">
        <v>0.38174000000000002</v>
      </c>
      <c r="L2526">
        <v>8.6430000000000007E-2</v>
      </c>
      <c r="M2526">
        <v>0</v>
      </c>
      <c r="N2526" t="str">
        <f>IF(M2526=0,"FALSE","TRUE")</f>
        <v>FALSE</v>
      </c>
      <c r="O2526">
        <v>1</v>
      </c>
      <c r="P2526" t="str">
        <f>IF(O2526=0,"FALSE","TRUE")</f>
        <v>TRUE</v>
      </c>
    </row>
    <row r="2527" spans="1:16" x14ac:dyDescent="0.25">
      <c r="A2527">
        <v>0.94</v>
      </c>
      <c r="B2527">
        <v>0.32</v>
      </c>
      <c r="C2527">
        <v>0.24432999999999999</v>
      </c>
      <c r="D2527">
        <v>0.42791000000000001</v>
      </c>
      <c r="E2527">
        <v>0.36648999999999998</v>
      </c>
      <c r="F2527">
        <v>0.64185999999999999</v>
      </c>
      <c r="G2527">
        <v>4.9549999999999997E-2</v>
      </c>
      <c r="H2527">
        <v>2.5229999999999999E-2</v>
      </c>
      <c r="I2527">
        <v>0.47799999999999998</v>
      </c>
      <c r="J2527">
        <v>0.41599999999999998</v>
      </c>
      <c r="K2527">
        <v>0.37630000000000002</v>
      </c>
      <c r="L2527">
        <v>8.6040000000000005E-2</v>
      </c>
      <c r="M2527">
        <v>0</v>
      </c>
      <c r="N2527" t="str">
        <f>IF(M2527=0,"FALSE","TRUE")</f>
        <v>FALSE</v>
      </c>
      <c r="O2527">
        <v>1</v>
      </c>
      <c r="P2527" t="str">
        <f>IF(O2527=0,"FALSE","TRUE")</f>
        <v>TRUE</v>
      </c>
    </row>
    <row r="2528" spans="1:16" x14ac:dyDescent="0.25">
      <c r="A2528">
        <v>0.94</v>
      </c>
      <c r="B2528">
        <v>0.33</v>
      </c>
      <c r="C2528">
        <v>0.23923</v>
      </c>
      <c r="D2528">
        <v>0.42791000000000001</v>
      </c>
      <c r="E2528">
        <v>0.35883999999999999</v>
      </c>
      <c r="F2528">
        <v>0.64185999999999999</v>
      </c>
      <c r="G2528">
        <v>4.9140000000000003E-2</v>
      </c>
      <c r="H2528">
        <v>2.5229999999999999E-2</v>
      </c>
      <c r="I2528">
        <v>0.47699999999999998</v>
      </c>
      <c r="J2528">
        <v>0.41599999999999998</v>
      </c>
      <c r="K2528">
        <v>0.37080000000000002</v>
      </c>
      <c r="L2528">
        <v>8.5639999999999994E-2</v>
      </c>
      <c r="M2528">
        <v>0</v>
      </c>
      <c r="N2528" t="str">
        <f>IF(M2528=0,"FALSE","TRUE")</f>
        <v>FALSE</v>
      </c>
      <c r="O2528">
        <v>1</v>
      </c>
      <c r="P2528" t="str">
        <f>IF(O2528=0,"FALSE","TRUE")</f>
        <v>TRUE</v>
      </c>
    </row>
    <row r="2529" spans="1:16" x14ac:dyDescent="0.25">
      <c r="A2529">
        <v>0.95</v>
      </c>
      <c r="B2529">
        <v>0</v>
      </c>
      <c r="C2529">
        <v>0.43032999999999999</v>
      </c>
      <c r="D2529">
        <v>0.43064999999999998</v>
      </c>
      <c r="E2529">
        <v>0.64549999999999996</v>
      </c>
      <c r="F2529">
        <v>0.64598</v>
      </c>
      <c r="G2529">
        <v>6.3E-2</v>
      </c>
      <c r="H2529">
        <v>2.486E-2</v>
      </c>
      <c r="I2529">
        <v>0.51</v>
      </c>
      <c r="J2529">
        <v>0.41499999999999998</v>
      </c>
      <c r="K2529">
        <v>0.51995999999999998</v>
      </c>
      <c r="L2529">
        <v>9.5869999999999997E-2</v>
      </c>
      <c r="M2529">
        <v>1</v>
      </c>
      <c r="N2529" t="str">
        <f>IF(M2529=0,"FALSE","TRUE")</f>
        <v>TRUE</v>
      </c>
      <c r="O2529">
        <v>1</v>
      </c>
      <c r="P2529" t="str">
        <f>IF(O2529=0,"FALSE","TRUE")</f>
        <v>TRUE</v>
      </c>
    </row>
    <row r="2530" spans="1:16" x14ac:dyDescent="0.25">
      <c r="A2530">
        <v>0.95</v>
      </c>
      <c r="B2530">
        <v>0.01</v>
      </c>
      <c r="C2530">
        <v>0.42402000000000001</v>
      </c>
      <c r="D2530">
        <v>0.43064999999999998</v>
      </c>
      <c r="E2530">
        <v>0.63602000000000003</v>
      </c>
      <c r="F2530">
        <v>0.64598</v>
      </c>
      <c r="G2530">
        <v>6.2570000000000001E-2</v>
      </c>
      <c r="H2530">
        <v>2.486E-2</v>
      </c>
      <c r="I2530">
        <v>0.50900000000000001</v>
      </c>
      <c r="J2530">
        <v>0.41499999999999998</v>
      </c>
      <c r="K2530">
        <v>0.51653000000000004</v>
      </c>
      <c r="L2530">
        <v>9.5640000000000003E-2</v>
      </c>
      <c r="M2530">
        <v>1</v>
      </c>
      <c r="N2530" t="str">
        <f>IF(M2530=0,"FALSE","TRUE")</f>
        <v>TRUE</v>
      </c>
      <c r="O2530">
        <v>1</v>
      </c>
      <c r="P2530" t="str">
        <f>IF(O2530=0,"FALSE","TRUE")</f>
        <v>TRUE</v>
      </c>
    </row>
    <row r="2531" spans="1:16" x14ac:dyDescent="0.25">
      <c r="A2531">
        <v>0.95</v>
      </c>
      <c r="B2531">
        <v>0.02</v>
      </c>
      <c r="C2531">
        <v>0.41774</v>
      </c>
      <c r="D2531">
        <v>0.43064999999999998</v>
      </c>
      <c r="E2531">
        <v>0.62661</v>
      </c>
      <c r="F2531">
        <v>0.64598</v>
      </c>
      <c r="G2531">
        <v>6.2140000000000001E-2</v>
      </c>
      <c r="H2531">
        <v>2.486E-2</v>
      </c>
      <c r="I2531">
        <v>0.50800000000000001</v>
      </c>
      <c r="J2531">
        <v>0.41499999999999998</v>
      </c>
      <c r="K2531">
        <v>0.51305999999999996</v>
      </c>
      <c r="L2531">
        <v>9.5409999999999995E-2</v>
      </c>
      <c r="M2531">
        <v>1</v>
      </c>
      <c r="N2531" t="str">
        <f>IF(M2531=0,"FALSE","TRUE")</f>
        <v>TRUE</v>
      </c>
      <c r="O2531">
        <v>1</v>
      </c>
      <c r="P2531" t="str">
        <f>IF(O2531=0,"FALSE","TRUE")</f>
        <v>TRUE</v>
      </c>
    </row>
    <row r="2532" spans="1:16" x14ac:dyDescent="0.25">
      <c r="A2532">
        <v>0.95</v>
      </c>
      <c r="B2532">
        <v>0.03</v>
      </c>
      <c r="C2532">
        <v>0.41149999999999998</v>
      </c>
      <c r="D2532">
        <v>0.43064999999999998</v>
      </c>
      <c r="E2532">
        <v>0.61724999999999997</v>
      </c>
      <c r="F2532">
        <v>0.64598</v>
      </c>
      <c r="G2532">
        <v>6.1710000000000001E-2</v>
      </c>
      <c r="H2532">
        <v>2.486E-2</v>
      </c>
      <c r="I2532">
        <v>0.50700000000000001</v>
      </c>
      <c r="J2532">
        <v>0.41499999999999998</v>
      </c>
      <c r="K2532">
        <v>0.50951999999999997</v>
      </c>
      <c r="L2532">
        <v>9.5170000000000005E-2</v>
      </c>
      <c r="M2532">
        <v>1</v>
      </c>
      <c r="N2532" t="str">
        <f>IF(M2532=0,"FALSE","TRUE")</f>
        <v>TRUE</v>
      </c>
      <c r="O2532">
        <v>1</v>
      </c>
      <c r="P2532" t="str">
        <f>IF(O2532=0,"FALSE","TRUE")</f>
        <v>TRUE</v>
      </c>
    </row>
    <row r="2533" spans="1:16" x14ac:dyDescent="0.25">
      <c r="A2533">
        <v>0.95</v>
      </c>
      <c r="B2533">
        <v>0.04</v>
      </c>
      <c r="C2533">
        <v>0.40529999999999999</v>
      </c>
      <c r="D2533">
        <v>0.43064999999999998</v>
      </c>
      <c r="E2533">
        <v>0.60794000000000004</v>
      </c>
      <c r="F2533">
        <v>0.64598</v>
      </c>
      <c r="G2533">
        <v>6.1280000000000001E-2</v>
      </c>
      <c r="H2533">
        <v>2.486E-2</v>
      </c>
      <c r="I2533">
        <v>0.50600000000000001</v>
      </c>
      <c r="J2533">
        <v>0.41499999999999998</v>
      </c>
      <c r="K2533">
        <v>0.50592999999999999</v>
      </c>
      <c r="L2533">
        <v>9.493E-2</v>
      </c>
      <c r="M2533">
        <v>1</v>
      </c>
      <c r="N2533" t="str">
        <f>IF(M2533=0,"FALSE","TRUE")</f>
        <v>TRUE</v>
      </c>
      <c r="O2533">
        <v>1</v>
      </c>
      <c r="P2533" t="str">
        <f>IF(O2533=0,"FALSE","TRUE")</f>
        <v>TRUE</v>
      </c>
    </row>
    <row r="2534" spans="1:16" x14ac:dyDescent="0.25">
      <c r="A2534">
        <v>0.95</v>
      </c>
      <c r="B2534">
        <v>0.05</v>
      </c>
      <c r="C2534">
        <v>0.39912999999999998</v>
      </c>
      <c r="D2534">
        <v>0.43064999999999998</v>
      </c>
      <c r="E2534">
        <v>0.59870000000000001</v>
      </c>
      <c r="F2534">
        <v>0.64598</v>
      </c>
      <c r="G2534">
        <v>6.0859999999999997E-2</v>
      </c>
      <c r="H2534">
        <v>2.486E-2</v>
      </c>
      <c r="I2534">
        <v>0.505</v>
      </c>
      <c r="J2534">
        <v>0.41499999999999998</v>
      </c>
      <c r="K2534">
        <v>0.50229000000000001</v>
      </c>
      <c r="L2534">
        <v>9.4689999999999996E-2</v>
      </c>
      <c r="M2534">
        <v>1</v>
      </c>
      <c r="N2534" t="str">
        <f>IF(M2534=0,"FALSE","TRUE")</f>
        <v>TRUE</v>
      </c>
      <c r="O2534">
        <v>1</v>
      </c>
      <c r="P2534" t="str">
        <f>IF(O2534=0,"FALSE","TRUE")</f>
        <v>TRUE</v>
      </c>
    </row>
    <row r="2535" spans="1:16" x14ac:dyDescent="0.25">
      <c r="A2535">
        <v>0.95</v>
      </c>
      <c r="B2535">
        <v>0.06</v>
      </c>
      <c r="C2535">
        <v>0.39301000000000003</v>
      </c>
      <c r="D2535">
        <v>0.43064999999999998</v>
      </c>
      <c r="E2535">
        <v>0.58950999999999998</v>
      </c>
      <c r="F2535">
        <v>0.64598</v>
      </c>
      <c r="G2535">
        <v>6.0429999999999998E-2</v>
      </c>
      <c r="H2535">
        <v>2.486E-2</v>
      </c>
      <c r="I2535">
        <v>0.504</v>
      </c>
      <c r="J2535">
        <v>0.41499999999999998</v>
      </c>
      <c r="K2535">
        <v>0.49858000000000002</v>
      </c>
      <c r="L2535">
        <v>9.4439999999999996E-2</v>
      </c>
      <c r="M2535">
        <v>1</v>
      </c>
      <c r="N2535" t="str">
        <f>IF(M2535=0,"FALSE","TRUE")</f>
        <v>TRUE</v>
      </c>
      <c r="O2535">
        <v>1</v>
      </c>
      <c r="P2535" t="str">
        <f>IF(O2535=0,"FALSE","TRUE")</f>
        <v>TRUE</v>
      </c>
    </row>
    <row r="2536" spans="1:16" x14ac:dyDescent="0.25">
      <c r="A2536">
        <v>0.95</v>
      </c>
      <c r="B2536">
        <v>7.0000000000000007E-2</v>
      </c>
      <c r="C2536">
        <v>0.38691999999999999</v>
      </c>
      <c r="D2536">
        <v>0.43064999999999998</v>
      </c>
      <c r="E2536">
        <v>0.58038000000000001</v>
      </c>
      <c r="F2536">
        <v>0.64598</v>
      </c>
      <c r="G2536">
        <v>6.0010000000000001E-2</v>
      </c>
      <c r="H2536">
        <v>2.486E-2</v>
      </c>
      <c r="I2536">
        <v>0.503</v>
      </c>
      <c r="J2536">
        <v>0.41499999999999998</v>
      </c>
      <c r="K2536">
        <v>0.49481999999999998</v>
      </c>
      <c r="L2536">
        <v>9.4189999999999996E-2</v>
      </c>
      <c r="M2536">
        <v>1</v>
      </c>
      <c r="N2536" t="str">
        <f>IF(M2536=0,"FALSE","TRUE")</f>
        <v>TRUE</v>
      </c>
      <c r="O2536">
        <v>1</v>
      </c>
      <c r="P2536" t="str">
        <f>IF(O2536=0,"FALSE","TRUE")</f>
        <v>TRUE</v>
      </c>
    </row>
    <row r="2537" spans="1:16" x14ac:dyDescent="0.25">
      <c r="A2537">
        <v>0.95</v>
      </c>
      <c r="B2537">
        <v>0.08</v>
      </c>
      <c r="C2537">
        <v>0.38086999999999999</v>
      </c>
      <c r="D2537">
        <v>0.43064999999999998</v>
      </c>
      <c r="E2537">
        <v>0.57130000000000003</v>
      </c>
      <c r="F2537">
        <v>0.64598</v>
      </c>
      <c r="G2537">
        <v>5.9580000000000001E-2</v>
      </c>
      <c r="H2537">
        <v>2.486E-2</v>
      </c>
      <c r="I2537">
        <v>0.502</v>
      </c>
      <c r="J2537">
        <v>0.41499999999999998</v>
      </c>
      <c r="K2537">
        <v>0.49099999999999999</v>
      </c>
      <c r="L2537">
        <v>9.3939999999999996E-2</v>
      </c>
      <c r="M2537">
        <v>1</v>
      </c>
      <c r="N2537" t="str">
        <f>IF(M2537=0,"FALSE","TRUE")</f>
        <v>TRUE</v>
      </c>
      <c r="O2537">
        <v>1</v>
      </c>
      <c r="P2537" t="str">
        <f>IF(O2537=0,"FALSE","TRUE")</f>
        <v>TRUE</v>
      </c>
    </row>
    <row r="2538" spans="1:16" x14ac:dyDescent="0.25">
      <c r="A2538">
        <v>0.95</v>
      </c>
      <c r="B2538">
        <v>0.09</v>
      </c>
      <c r="C2538">
        <v>0.37486000000000003</v>
      </c>
      <c r="D2538">
        <v>0.43064999999999998</v>
      </c>
      <c r="E2538">
        <v>0.56228999999999996</v>
      </c>
      <c r="F2538">
        <v>0.64598</v>
      </c>
      <c r="G2538">
        <v>5.9150000000000001E-2</v>
      </c>
      <c r="H2538">
        <v>2.486E-2</v>
      </c>
      <c r="I2538">
        <v>0.501</v>
      </c>
      <c r="J2538">
        <v>0.41499999999999998</v>
      </c>
      <c r="K2538">
        <v>0.48713000000000001</v>
      </c>
      <c r="L2538">
        <v>9.3679999999999999E-2</v>
      </c>
      <c r="M2538">
        <v>1</v>
      </c>
      <c r="N2538" t="str">
        <f>IF(M2538=0,"FALSE","TRUE")</f>
        <v>TRUE</v>
      </c>
      <c r="O2538">
        <v>1</v>
      </c>
      <c r="P2538" t="str">
        <f>IF(O2538=0,"FALSE","TRUE")</f>
        <v>TRUE</v>
      </c>
    </row>
    <row r="2539" spans="1:16" x14ac:dyDescent="0.25">
      <c r="A2539">
        <v>0.95</v>
      </c>
      <c r="B2539">
        <v>0.1</v>
      </c>
      <c r="C2539">
        <v>0.36887999999999999</v>
      </c>
      <c r="D2539">
        <v>0.43064999999999998</v>
      </c>
      <c r="E2539">
        <v>0.55332000000000003</v>
      </c>
      <c r="F2539">
        <v>0.64598</v>
      </c>
      <c r="G2539">
        <v>5.8729999999999997E-2</v>
      </c>
      <c r="H2539">
        <v>2.486E-2</v>
      </c>
      <c r="I2539">
        <v>0.5</v>
      </c>
      <c r="J2539">
        <v>0.41499999999999998</v>
      </c>
      <c r="K2539">
        <v>0.48318</v>
      </c>
      <c r="L2539">
        <v>9.3420000000000003E-2</v>
      </c>
      <c r="M2539">
        <v>1</v>
      </c>
      <c r="N2539" t="str">
        <f>IF(M2539=0,"FALSE","TRUE")</f>
        <v>TRUE</v>
      </c>
      <c r="O2539">
        <v>1</v>
      </c>
      <c r="P2539" t="str">
        <f>IF(O2539=0,"FALSE","TRUE")</f>
        <v>TRUE</v>
      </c>
    </row>
    <row r="2540" spans="1:16" x14ac:dyDescent="0.25">
      <c r="A2540">
        <v>0.95</v>
      </c>
      <c r="B2540">
        <v>0.11</v>
      </c>
      <c r="C2540">
        <v>0.36294999999999999</v>
      </c>
      <c r="D2540">
        <v>0.43064999999999998</v>
      </c>
      <c r="E2540">
        <v>0.54442000000000002</v>
      </c>
      <c r="F2540">
        <v>0.64598</v>
      </c>
      <c r="G2540">
        <v>5.8310000000000001E-2</v>
      </c>
      <c r="H2540">
        <v>2.486E-2</v>
      </c>
      <c r="I2540">
        <v>0.499</v>
      </c>
      <c r="J2540">
        <v>0.41499999999999998</v>
      </c>
      <c r="K2540">
        <v>0.47917999999999999</v>
      </c>
      <c r="L2540">
        <v>9.3149999999999997E-2</v>
      </c>
      <c r="M2540">
        <v>1</v>
      </c>
      <c r="N2540" t="str">
        <f>IF(M2540=0,"FALSE","TRUE")</f>
        <v>TRUE</v>
      </c>
      <c r="O2540">
        <v>1</v>
      </c>
      <c r="P2540" t="str">
        <f>IF(O2540=0,"FALSE","TRUE")</f>
        <v>TRUE</v>
      </c>
    </row>
    <row r="2541" spans="1:16" x14ac:dyDescent="0.25">
      <c r="A2541">
        <v>0.95</v>
      </c>
      <c r="B2541">
        <v>0.12</v>
      </c>
      <c r="C2541">
        <v>0.35704999999999998</v>
      </c>
      <c r="D2541">
        <v>0.43064999999999998</v>
      </c>
      <c r="E2541">
        <v>0.53556999999999999</v>
      </c>
      <c r="F2541">
        <v>0.64598</v>
      </c>
      <c r="G2541">
        <v>5.7880000000000001E-2</v>
      </c>
      <c r="H2541">
        <v>2.486E-2</v>
      </c>
      <c r="I2541">
        <v>0.498</v>
      </c>
      <c r="J2541">
        <v>0.41499999999999998</v>
      </c>
      <c r="K2541">
        <v>0.47510999999999998</v>
      </c>
      <c r="L2541">
        <v>9.2880000000000004E-2</v>
      </c>
      <c r="M2541">
        <v>1</v>
      </c>
      <c r="N2541" t="str">
        <f>IF(M2541=0,"FALSE","TRUE")</f>
        <v>TRUE</v>
      </c>
      <c r="O2541">
        <v>1</v>
      </c>
      <c r="P2541" t="str">
        <f>IF(O2541=0,"FALSE","TRUE")</f>
        <v>TRUE</v>
      </c>
    </row>
    <row r="2542" spans="1:16" x14ac:dyDescent="0.25">
      <c r="A2542">
        <v>0.95</v>
      </c>
      <c r="B2542">
        <v>0.13</v>
      </c>
      <c r="C2542">
        <v>0.35119</v>
      </c>
      <c r="D2542">
        <v>0.43064999999999998</v>
      </c>
      <c r="E2542">
        <v>0.52678000000000003</v>
      </c>
      <c r="F2542">
        <v>0.64598</v>
      </c>
      <c r="G2542">
        <v>5.7459999999999997E-2</v>
      </c>
      <c r="H2542">
        <v>2.486E-2</v>
      </c>
      <c r="I2542">
        <v>0.497</v>
      </c>
      <c r="J2542">
        <v>0.41499999999999998</v>
      </c>
      <c r="K2542">
        <v>0.47098000000000001</v>
      </c>
      <c r="L2542">
        <v>9.2609999999999998E-2</v>
      </c>
      <c r="M2542">
        <v>1</v>
      </c>
      <c r="N2542" t="str">
        <f>IF(M2542=0,"FALSE","TRUE")</f>
        <v>TRUE</v>
      </c>
      <c r="O2542">
        <v>1</v>
      </c>
      <c r="P2542" t="str">
        <f>IF(O2542=0,"FALSE","TRUE")</f>
        <v>TRUE</v>
      </c>
    </row>
    <row r="2543" spans="1:16" x14ac:dyDescent="0.25">
      <c r="A2543">
        <v>0.95</v>
      </c>
      <c r="B2543">
        <v>0.14000000000000001</v>
      </c>
      <c r="C2543">
        <v>0.34537000000000001</v>
      </c>
      <c r="D2543">
        <v>0.43064999999999998</v>
      </c>
      <c r="E2543">
        <v>0.51805000000000001</v>
      </c>
      <c r="F2543">
        <v>0.64598</v>
      </c>
      <c r="G2543">
        <v>5.704E-2</v>
      </c>
      <c r="H2543">
        <v>2.486E-2</v>
      </c>
      <c r="I2543">
        <v>0.496</v>
      </c>
      <c r="J2543">
        <v>0.41499999999999998</v>
      </c>
      <c r="K2543">
        <v>0.46678999999999998</v>
      </c>
      <c r="L2543">
        <v>9.2329999999999995E-2</v>
      </c>
      <c r="M2543">
        <v>1</v>
      </c>
      <c r="N2543" t="str">
        <f>IF(M2543=0,"FALSE","TRUE")</f>
        <v>TRUE</v>
      </c>
      <c r="O2543">
        <v>1</v>
      </c>
      <c r="P2543" t="str">
        <f>IF(O2543=0,"FALSE","TRUE")</f>
        <v>TRUE</v>
      </c>
    </row>
    <row r="2544" spans="1:16" x14ac:dyDescent="0.25">
      <c r="A2544">
        <v>0.95</v>
      </c>
      <c r="B2544">
        <v>0.15</v>
      </c>
      <c r="C2544">
        <v>0.33957999999999999</v>
      </c>
      <c r="D2544">
        <v>0.43064999999999998</v>
      </c>
      <c r="E2544">
        <v>0.50938000000000005</v>
      </c>
      <c r="F2544">
        <v>0.64598</v>
      </c>
      <c r="G2544">
        <v>5.6619999999999997E-2</v>
      </c>
      <c r="H2544">
        <v>2.486E-2</v>
      </c>
      <c r="I2544">
        <v>0.495</v>
      </c>
      <c r="J2544">
        <v>0.41499999999999998</v>
      </c>
      <c r="K2544">
        <v>0.46253</v>
      </c>
      <c r="L2544">
        <v>9.2039999999999997E-2</v>
      </c>
      <c r="M2544">
        <v>1</v>
      </c>
      <c r="N2544" t="str">
        <f>IF(M2544=0,"FALSE","TRUE")</f>
        <v>TRUE</v>
      </c>
      <c r="O2544">
        <v>1</v>
      </c>
      <c r="P2544" t="str">
        <f>IF(O2544=0,"FALSE","TRUE")</f>
        <v>TRUE</v>
      </c>
    </row>
    <row r="2545" spans="1:16" x14ac:dyDescent="0.25">
      <c r="A2545">
        <v>0.95</v>
      </c>
      <c r="B2545">
        <v>0.16</v>
      </c>
      <c r="C2545">
        <v>0.33384000000000003</v>
      </c>
      <c r="D2545">
        <v>0.43064999999999998</v>
      </c>
      <c r="E2545">
        <v>0.50075999999999998</v>
      </c>
      <c r="F2545">
        <v>0.64598</v>
      </c>
      <c r="G2545">
        <v>5.62E-2</v>
      </c>
      <c r="H2545">
        <v>2.486E-2</v>
      </c>
      <c r="I2545">
        <v>0.49399999999999999</v>
      </c>
      <c r="J2545">
        <v>0.41499999999999998</v>
      </c>
      <c r="K2545">
        <v>0.4582</v>
      </c>
      <c r="L2545">
        <v>9.1759999999999994E-2</v>
      </c>
      <c r="M2545">
        <v>1</v>
      </c>
      <c r="N2545" t="str">
        <f>IF(M2545=0,"FALSE","TRUE")</f>
        <v>TRUE</v>
      </c>
      <c r="O2545">
        <v>1</v>
      </c>
      <c r="P2545" t="str">
        <f>IF(O2545=0,"FALSE","TRUE")</f>
        <v>TRUE</v>
      </c>
    </row>
    <row r="2546" spans="1:16" x14ac:dyDescent="0.25">
      <c r="A2546">
        <v>0.95</v>
      </c>
      <c r="B2546">
        <v>0.17</v>
      </c>
      <c r="C2546">
        <v>0.32812999999999998</v>
      </c>
      <c r="D2546">
        <v>0.43064999999999998</v>
      </c>
      <c r="E2546">
        <v>0.49220000000000003</v>
      </c>
      <c r="F2546">
        <v>0.64598</v>
      </c>
      <c r="G2546">
        <v>5.5780000000000003E-2</v>
      </c>
      <c r="H2546">
        <v>2.486E-2</v>
      </c>
      <c r="I2546">
        <v>0.49299999999999999</v>
      </c>
      <c r="J2546">
        <v>0.41499999999999998</v>
      </c>
      <c r="K2546">
        <v>0.45379999999999998</v>
      </c>
      <c r="L2546">
        <v>9.146E-2</v>
      </c>
      <c r="M2546">
        <v>1</v>
      </c>
      <c r="N2546" t="str">
        <f>IF(M2546=0,"FALSE","TRUE")</f>
        <v>TRUE</v>
      </c>
      <c r="O2546">
        <v>1</v>
      </c>
      <c r="P2546" t="str">
        <f>IF(O2546=0,"FALSE","TRUE")</f>
        <v>TRUE</v>
      </c>
    </row>
    <row r="2547" spans="1:16" x14ac:dyDescent="0.25">
      <c r="A2547">
        <v>0.95</v>
      </c>
      <c r="B2547">
        <v>0.18</v>
      </c>
      <c r="C2547">
        <v>0.32246000000000002</v>
      </c>
      <c r="D2547">
        <v>0.43064999999999998</v>
      </c>
      <c r="E2547">
        <v>0.48369000000000001</v>
      </c>
      <c r="F2547">
        <v>0.64598</v>
      </c>
      <c r="G2547">
        <v>5.5359999999999999E-2</v>
      </c>
      <c r="H2547">
        <v>2.486E-2</v>
      </c>
      <c r="I2547">
        <v>0.49199999999999999</v>
      </c>
      <c r="J2547">
        <v>0.41499999999999998</v>
      </c>
      <c r="K2547">
        <v>0.44934000000000002</v>
      </c>
      <c r="L2547">
        <v>9.1160000000000005E-2</v>
      </c>
      <c r="M2547">
        <v>1</v>
      </c>
      <c r="N2547" t="str">
        <f>IF(M2547=0,"FALSE","TRUE")</f>
        <v>TRUE</v>
      </c>
      <c r="O2547">
        <v>1</v>
      </c>
      <c r="P2547" t="str">
        <f>IF(O2547=0,"FALSE","TRUE")</f>
        <v>TRUE</v>
      </c>
    </row>
    <row r="2548" spans="1:16" x14ac:dyDescent="0.25">
      <c r="A2548">
        <v>0.95</v>
      </c>
      <c r="B2548">
        <v>0.19</v>
      </c>
      <c r="C2548">
        <v>0.31683</v>
      </c>
      <c r="D2548">
        <v>0.43064999999999998</v>
      </c>
      <c r="E2548">
        <v>0.47524</v>
      </c>
      <c r="F2548">
        <v>0.64598</v>
      </c>
      <c r="G2548">
        <v>5.4940000000000003E-2</v>
      </c>
      <c r="H2548">
        <v>2.486E-2</v>
      </c>
      <c r="I2548">
        <v>0.49099999999999999</v>
      </c>
      <c r="J2548">
        <v>0.41499999999999998</v>
      </c>
      <c r="K2548">
        <v>0.44479999999999997</v>
      </c>
      <c r="L2548">
        <v>9.0859999999999996E-2</v>
      </c>
      <c r="M2548">
        <v>1</v>
      </c>
      <c r="N2548" t="str">
        <f>IF(M2548=0,"FALSE","TRUE")</f>
        <v>TRUE</v>
      </c>
      <c r="O2548">
        <v>1</v>
      </c>
      <c r="P2548" t="str">
        <f>IF(O2548=0,"FALSE","TRUE")</f>
        <v>TRUE</v>
      </c>
    </row>
    <row r="2549" spans="1:16" x14ac:dyDescent="0.25">
      <c r="A2549">
        <v>0.95</v>
      </c>
      <c r="B2549">
        <v>0.2</v>
      </c>
      <c r="C2549">
        <v>0.31124000000000002</v>
      </c>
      <c r="D2549">
        <v>0.43064999999999998</v>
      </c>
      <c r="E2549">
        <v>0.46684999999999999</v>
      </c>
      <c r="F2549">
        <v>0.64598</v>
      </c>
      <c r="G2549">
        <v>5.4519999999999999E-2</v>
      </c>
      <c r="H2549">
        <v>2.486E-2</v>
      </c>
      <c r="I2549">
        <v>0.49</v>
      </c>
      <c r="J2549">
        <v>0.41499999999999998</v>
      </c>
      <c r="K2549">
        <v>0.44019999999999998</v>
      </c>
      <c r="L2549">
        <v>9.0550000000000005E-2</v>
      </c>
      <c r="M2549">
        <v>1</v>
      </c>
      <c r="N2549" t="str">
        <f>IF(M2549=0,"FALSE","TRUE")</f>
        <v>TRUE</v>
      </c>
      <c r="O2549">
        <v>1</v>
      </c>
      <c r="P2549" t="str">
        <f>IF(O2549=0,"FALSE","TRUE")</f>
        <v>TRUE</v>
      </c>
    </row>
    <row r="2550" spans="1:16" x14ac:dyDescent="0.25">
      <c r="A2550">
        <v>0.95</v>
      </c>
      <c r="B2550">
        <v>0.21</v>
      </c>
      <c r="C2550">
        <v>0.30568000000000001</v>
      </c>
      <c r="D2550">
        <v>0.43064999999999998</v>
      </c>
      <c r="E2550">
        <v>0.45851999999999998</v>
      </c>
      <c r="F2550">
        <v>0.64598</v>
      </c>
      <c r="G2550">
        <v>5.4100000000000002E-2</v>
      </c>
      <c r="H2550">
        <v>2.486E-2</v>
      </c>
      <c r="I2550">
        <v>0.48899999999999999</v>
      </c>
      <c r="J2550">
        <v>0.41499999999999998</v>
      </c>
      <c r="K2550">
        <v>0.43553999999999998</v>
      </c>
      <c r="L2550">
        <v>9.0240000000000001E-2</v>
      </c>
      <c r="M2550">
        <v>1</v>
      </c>
      <c r="N2550" t="str">
        <f>IF(M2550=0,"FALSE","TRUE")</f>
        <v>TRUE</v>
      </c>
      <c r="O2550">
        <v>1</v>
      </c>
      <c r="P2550" t="str">
        <f>IF(O2550=0,"FALSE","TRUE")</f>
        <v>TRUE</v>
      </c>
    </row>
    <row r="2551" spans="1:16" x14ac:dyDescent="0.25">
      <c r="A2551">
        <v>0.95</v>
      </c>
      <c r="B2551">
        <v>0.22</v>
      </c>
      <c r="C2551">
        <v>0.30015999999999998</v>
      </c>
      <c r="D2551">
        <v>0.43064999999999998</v>
      </c>
      <c r="E2551">
        <v>0.45023999999999997</v>
      </c>
      <c r="F2551">
        <v>0.64598</v>
      </c>
      <c r="G2551">
        <v>5.3679999999999999E-2</v>
      </c>
      <c r="H2551">
        <v>2.486E-2</v>
      </c>
      <c r="I2551">
        <v>0.48799999999999999</v>
      </c>
      <c r="J2551">
        <v>0.41499999999999998</v>
      </c>
      <c r="K2551">
        <v>0.43080000000000002</v>
      </c>
      <c r="L2551">
        <v>8.992E-2</v>
      </c>
      <c r="M2551">
        <v>1</v>
      </c>
      <c r="N2551" t="str">
        <f>IF(M2551=0,"FALSE","TRUE")</f>
        <v>TRUE</v>
      </c>
      <c r="O2551">
        <v>1</v>
      </c>
      <c r="P2551" t="str">
        <f>IF(O2551=0,"FALSE","TRUE")</f>
        <v>TRUE</v>
      </c>
    </row>
    <row r="2552" spans="1:16" x14ac:dyDescent="0.25">
      <c r="A2552">
        <v>0.95</v>
      </c>
      <c r="B2552">
        <v>0.23</v>
      </c>
      <c r="C2552">
        <v>0.29468</v>
      </c>
      <c r="D2552">
        <v>0.43064999999999998</v>
      </c>
      <c r="E2552">
        <v>0.44202000000000002</v>
      </c>
      <c r="F2552">
        <v>0.64598</v>
      </c>
      <c r="G2552">
        <v>5.3269999999999998E-2</v>
      </c>
      <c r="H2552">
        <v>2.486E-2</v>
      </c>
      <c r="I2552">
        <v>0.48699999999999999</v>
      </c>
      <c r="J2552">
        <v>0.41499999999999998</v>
      </c>
      <c r="K2552">
        <v>0.42598999999999998</v>
      </c>
      <c r="L2552">
        <v>8.9590000000000003E-2</v>
      </c>
      <c r="M2552">
        <v>1</v>
      </c>
      <c r="N2552" t="str">
        <f>IF(M2552=0,"FALSE","TRUE")</f>
        <v>TRUE</v>
      </c>
      <c r="O2552">
        <v>1</v>
      </c>
      <c r="P2552" t="str">
        <f>IF(O2552=0,"FALSE","TRUE")</f>
        <v>TRUE</v>
      </c>
    </row>
    <row r="2553" spans="1:16" x14ac:dyDescent="0.25">
      <c r="A2553">
        <v>0.95</v>
      </c>
      <c r="B2553">
        <v>0.24</v>
      </c>
      <c r="C2553">
        <v>0.28924</v>
      </c>
      <c r="D2553">
        <v>0.43064999999999998</v>
      </c>
      <c r="E2553">
        <v>0.43386000000000002</v>
      </c>
      <c r="F2553">
        <v>0.64598</v>
      </c>
      <c r="G2553">
        <v>5.2850000000000001E-2</v>
      </c>
      <c r="H2553">
        <v>2.486E-2</v>
      </c>
      <c r="I2553">
        <v>0.48599999999999999</v>
      </c>
      <c r="J2553">
        <v>0.41499999999999998</v>
      </c>
      <c r="K2553">
        <v>0.42111999999999999</v>
      </c>
      <c r="L2553">
        <v>8.9260000000000006E-2</v>
      </c>
      <c r="M2553">
        <v>1</v>
      </c>
      <c r="N2553" t="str">
        <f>IF(M2553=0,"FALSE","TRUE")</f>
        <v>TRUE</v>
      </c>
      <c r="O2553">
        <v>1</v>
      </c>
      <c r="P2553" t="str">
        <f>IF(O2553=0,"FALSE","TRUE")</f>
        <v>TRUE</v>
      </c>
    </row>
    <row r="2554" spans="1:16" x14ac:dyDescent="0.25">
      <c r="A2554">
        <v>0.95</v>
      </c>
      <c r="B2554">
        <v>0.25</v>
      </c>
      <c r="C2554">
        <v>0.28383999999999998</v>
      </c>
      <c r="D2554">
        <v>0.43064999999999998</v>
      </c>
      <c r="E2554">
        <v>0.42575000000000002</v>
      </c>
      <c r="F2554">
        <v>0.64598</v>
      </c>
      <c r="G2554">
        <v>5.2440000000000001E-2</v>
      </c>
      <c r="H2554">
        <v>2.486E-2</v>
      </c>
      <c r="I2554">
        <v>0.48499999999999999</v>
      </c>
      <c r="J2554">
        <v>0.41499999999999998</v>
      </c>
      <c r="K2554">
        <v>0.41616999999999998</v>
      </c>
      <c r="L2554">
        <v>8.8929999999999995E-2</v>
      </c>
      <c r="M2554">
        <v>1</v>
      </c>
      <c r="N2554" t="str">
        <f>IF(M2554=0,"FALSE","TRUE")</f>
        <v>TRUE</v>
      </c>
      <c r="O2554">
        <v>1</v>
      </c>
      <c r="P2554" t="str">
        <f>IF(O2554=0,"FALSE","TRUE")</f>
        <v>TRUE</v>
      </c>
    </row>
    <row r="2555" spans="1:16" x14ac:dyDescent="0.25">
      <c r="A2555">
        <v>0.95</v>
      </c>
      <c r="B2555">
        <v>0.26</v>
      </c>
      <c r="C2555">
        <v>0.27847</v>
      </c>
      <c r="D2555">
        <v>0.43064999999999998</v>
      </c>
      <c r="E2555">
        <v>0.41771000000000003</v>
      </c>
      <c r="F2555">
        <v>0.64598</v>
      </c>
      <c r="G2555">
        <v>5.2019999999999997E-2</v>
      </c>
      <c r="H2555">
        <v>2.486E-2</v>
      </c>
      <c r="I2555">
        <v>0.48399999999999999</v>
      </c>
      <c r="J2555">
        <v>0.41499999999999998</v>
      </c>
      <c r="K2555">
        <v>0.41116999999999998</v>
      </c>
      <c r="L2555">
        <v>8.8580000000000006E-2</v>
      </c>
      <c r="M2555">
        <v>1</v>
      </c>
      <c r="N2555" t="str">
        <f>IF(M2555=0,"FALSE","TRUE")</f>
        <v>TRUE</v>
      </c>
      <c r="O2555">
        <v>1</v>
      </c>
      <c r="P2555" t="str">
        <f>IF(O2555=0,"FALSE","TRUE")</f>
        <v>TRUE</v>
      </c>
    </row>
    <row r="2556" spans="1:16" x14ac:dyDescent="0.25">
      <c r="A2556">
        <v>0.95</v>
      </c>
      <c r="B2556">
        <v>0.27</v>
      </c>
      <c r="C2556">
        <v>0.27313999999999999</v>
      </c>
      <c r="D2556">
        <v>0.43064999999999998</v>
      </c>
      <c r="E2556">
        <v>0.40971000000000002</v>
      </c>
      <c r="F2556">
        <v>0.64598</v>
      </c>
      <c r="G2556">
        <v>5.1610000000000003E-2</v>
      </c>
      <c r="H2556">
        <v>2.486E-2</v>
      </c>
      <c r="I2556">
        <v>0.48299999999999998</v>
      </c>
      <c r="J2556">
        <v>0.41499999999999998</v>
      </c>
      <c r="K2556">
        <v>0.40608</v>
      </c>
      <c r="L2556">
        <v>8.8230000000000003E-2</v>
      </c>
      <c r="M2556">
        <v>1</v>
      </c>
      <c r="N2556" t="str">
        <f>IF(M2556=0,"FALSE","TRUE")</f>
        <v>TRUE</v>
      </c>
      <c r="O2556">
        <v>1</v>
      </c>
      <c r="P2556" t="str">
        <f>IF(O2556=0,"FALSE","TRUE")</f>
        <v>TRUE</v>
      </c>
    </row>
    <row r="2557" spans="1:16" x14ac:dyDescent="0.25">
      <c r="A2557">
        <v>0.95</v>
      </c>
      <c r="B2557">
        <v>0.28000000000000003</v>
      </c>
      <c r="C2557">
        <v>0.26784999999999998</v>
      </c>
      <c r="D2557">
        <v>0.43064999999999998</v>
      </c>
      <c r="E2557">
        <v>0.40178000000000003</v>
      </c>
      <c r="F2557">
        <v>0.64598</v>
      </c>
      <c r="G2557">
        <v>5.1189999999999999E-2</v>
      </c>
      <c r="H2557">
        <v>2.486E-2</v>
      </c>
      <c r="I2557">
        <v>0.48199999999999998</v>
      </c>
      <c r="J2557">
        <v>0.41499999999999998</v>
      </c>
      <c r="K2557">
        <v>0.40094000000000002</v>
      </c>
      <c r="L2557">
        <v>8.788E-2</v>
      </c>
      <c r="M2557">
        <v>1</v>
      </c>
      <c r="N2557" t="str">
        <f>IF(M2557=0,"FALSE","TRUE")</f>
        <v>TRUE</v>
      </c>
      <c r="O2557">
        <v>1</v>
      </c>
      <c r="P2557" t="str">
        <f>IF(O2557=0,"FALSE","TRUE")</f>
        <v>TRUE</v>
      </c>
    </row>
    <row r="2558" spans="1:16" x14ac:dyDescent="0.25">
      <c r="A2558">
        <v>0.95</v>
      </c>
      <c r="B2558">
        <v>0.28999999999999998</v>
      </c>
      <c r="C2558">
        <v>0.2626</v>
      </c>
      <c r="D2558">
        <v>0.43064999999999998</v>
      </c>
      <c r="E2558">
        <v>0.39389999999999997</v>
      </c>
      <c r="F2558">
        <v>0.64598</v>
      </c>
      <c r="G2558">
        <v>5.0779999999999999E-2</v>
      </c>
      <c r="H2558">
        <v>2.486E-2</v>
      </c>
      <c r="I2558">
        <v>0.48099999999999998</v>
      </c>
      <c r="J2558">
        <v>0.41499999999999998</v>
      </c>
      <c r="K2558">
        <v>0.39573000000000003</v>
      </c>
      <c r="L2558">
        <v>8.7510000000000004E-2</v>
      </c>
      <c r="M2558">
        <v>0</v>
      </c>
      <c r="N2558" t="str">
        <f>IF(M2558=0,"FALSE","TRUE")</f>
        <v>FALSE</v>
      </c>
      <c r="O2558">
        <v>1</v>
      </c>
      <c r="P2558" t="str">
        <f>IF(O2558=0,"FALSE","TRUE")</f>
        <v>TRUE</v>
      </c>
    </row>
    <row r="2559" spans="1:16" x14ac:dyDescent="0.25">
      <c r="A2559">
        <v>0.95</v>
      </c>
      <c r="B2559">
        <v>0.3</v>
      </c>
      <c r="C2559">
        <v>0.25739000000000001</v>
      </c>
      <c r="D2559">
        <v>0.43064999999999998</v>
      </c>
      <c r="E2559">
        <v>0.38607999999999998</v>
      </c>
      <c r="F2559">
        <v>0.64598</v>
      </c>
      <c r="G2559">
        <v>5.0369999999999998E-2</v>
      </c>
      <c r="H2559">
        <v>2.486E-2</v>
      </c>
      <c r="I2559">
        <v>0.48</v>
      </c>
      <c r="J2559">
        <v>0.41499999999999998</v>
      </c>
      <c r="K2559">
        <v>0.39045000000000002</v>
      </c>
      <c r="L2559">
        <v>8.7150000000000005E-2</v>
      </c>
      <c r="M2559">
        <v>0</v>
      </c>
      <c r="N2559" t="str">
        <f>IF(M2559=0,"FALSE","TRUE")</f>
        <v>FALSE</v>
      </c>
      <c r="O2559">
        <v>1</v>
      </c>
      <c r="P2559" t="str">
        <f>IF(O2559=0,"FALSE","TRUE")</f>
        <v>TRUE</v>
      </c>
    </row>
    <row r="2560" spans="1:16" x14ac:dyDescent="0.25">
      <c r="A2560">
        <v>0.95</v>
      </c>
      <c r="B2560">
        <v>0.31</v>
      </c>
      <c r="C2560">
        <v>0.25220999999999999</v>
      </c>
      <c r="D2560">
        <v>0.43064999999999998</v>
      </c>
      <c r="E2560">
        <v>0.37831999999999999</v>
      </c>
      <c r="F2560">
        <v>0.64598</v>
      </c>
      <c r="G2560">
        <v>4.9959999999999997E-2</v>
      </c>
      <c r="H2560">
        <v>2.486E-2</v>
      </c>
      <c r="I2560">
        <v>0.47899999999999998</v>
      </c>
      <c r="J2560">
        <v>0.41499999999999998</v>
      </c>
      <c r="K2560">
        <v>0.38511000000000001</v>
      </c>
      <c r="L2560">
        <v>8.677E-2</v>
      </c>
      <c r="M2560">
        <v>0</v>
      </c>
      <c r="N2560" t="str">
        <f>IF(M2560=0,"FALSE","TRUE")</f>
        <v>FALSE</v>
      </c>
      <c r="O2560">
        <v>1</v>
      </c>
      <c r="P2560" t="str">
        <f>IF(O2560=0,"FALSE","TRUE")</f>
        <v>TRUE</v>
      </c>
    </row>
    <row r="2561" spans="1:16" x14ac:dyDescent="0.25">
      <c r="A2561">
        <v>0.95</v>
      </c>
      <c r="B2561">
        <v>0.32</v>
      </c>
      <c r="C2561">
        <v>0.24707000000000001</v>
      </c>
      <c r="D2561">
        <v>0.43064999999999998</v>
      </c>
      <c r="E2561">
        <v>0.37060999999999999</v>
      </c>
      <c r="F2561">
        <v>0.64598</v>
      </c>
      <c r="G2561">
        <v>4.9549999999999997E-2</v>
      </c>
      <c r="H2561">
        <v>2.486E-2</v>
      </c>
      <c r="I2561">
        <v>0.47799999999999998</v>
      </c>
      <c r="J2561">
        <v>0.41499999999999998</v>
      </c>
      <c r="K2561">
        <v>0.37970999999999999</v>
      </c>
      <c r="L2561">
        <v>8.6379999999999998E-2</v>
      </c>
      <c r="M2561">
        <v>0</v>
      </c>
      <c r="N2561" t="str">
        <f>IF(M2561=0,"FALSE","TRUE")</f>
        <v>FALSE</v>
      </c>
      <c r="O2561">
        <v>1</v>
      </c>
      <c r="P2561" t="str">
        <f>IF(O2561=0,"FALSE","TRUE")</f>
        <v>TRUE</v>
      </c>
    </row>
    <row r="2562" spans="1:16" x14ac:dyDescent="0.25">
      <c r="A2562">
        <v>0.95</v>
      </c>
      <c r="B2562">
        <v>0.33</v>
      </c>
      <c r="C2562">
        <v>0.24196999999999999</v>
      </c>
      <c r="D2562">
        <v>0.43064999999999998</v>
      </c>
      <c r="E2562">
        <v>0.36296</v>
      </c>
      <c r="F2562">
        <v>0.64598</v>
      </c>
      <c r="G2562">
        <v>4.9140000000000003E-2</v>
      </c>
      <c r="H2562">
        <v>2.486E-2</v>
      </c>
      <c r="I2562">
        <v>0.47699999999999998</v>
      </c>
      <c r="J2562">
        <v>0.41499999999999998</v>
      </c>
      <c r="K2562">
        <v>0.37425000000000003</v>
      </c>
      <c r="L2562">
        <v>8.5989999999999997E-2</v>
      </c>
      <c r="M2562">
        <v>0</v>
      </c>
      <c r="N2562" t="str">
        <f>IF(M2562=0,"FALSE","TRUE")</f>
        <v>FALSE</v>
      </c>
      <c r="O2562">
        <v>1</v>
      </c>
      <c r="P2562" t="str">
        <f>IF(O2562=0,"FALSE","TRUE")</f>
        <v>TRUE</v>
      </c>
    </row>
    <row r="2563" spans="1:16" x14ac:dyDescent="0.25">
      <c r="A2563">
        <v>0.96</v>
      </c>
      <c r="B2563">
        <v>0</v>
      </c>
      <c r="C2563">
        <v>0.43303999999999998</v>
      </c>
      <c r="D2563">
        <v>0.43336000000000002</v>
      </c>
      <c r="E2563">
        <v>0.64956000000000003</v>
      </c>
      <c r="F2563">
        <v>0.65003999999999995</v>
      </c>
      <c r="G2563">
        <v>6.3E-2</v>
      </c>
      <c r="H2563">
        <v>2.4490000000000001E-2</v>
      </c>
      <c r="I2563">
        <v>0.51</v>
      </c>
      <c r="J2563">
        <v>0.41399999999999998</v>
      </c>
      <c r="K2563">
        <v>0.52258000000000004</v>
      </c>
      <c r="L2563">
        <v>9.6129999999999993E-2</v>
      </c>
      <c r="M2563">
        <v>1</v>
      </c>
      <c r="N2563" t="str">
        <f>IF(M2563=0,"FALSE","TRUE")</f>
        <v>TRUE</v>
      </c>
      <c r="O2563">
        <v>1</v>
      </c>
      <c r="P2563" t="str">
        <f>IF(O2563=0,"FALSE","TRUE")</f>
        <v>TRUE</v>
      </c>
    </row>
    <row r="2564" spans="1:16" x14ac:dyDescent="0.25">
      <c r="A2564">
        <v>0.96</v>
      </c>
      <c r="B2564">
        <v>0.01</v>
      </c>
      <c r="C2564">
        <v>0.42671999999999999</v>
      </c>
      <c r="D2564">
        <v>0.43336000000000002</v>
      </c>
      <c r="E2564">
        <v>0.64007999999999998</v>
      </c>
      <c r="F2564">
        <v>0.65003999999999995</v>
      </c>
      <c r="G2564">
        <v>6.2570000000000001E-2</v>
      </c>
      <c r="H2564">
        <v>2.4490000000000001E-2</v>
      </c>
      <c r="I2564">
        <v>0.50900000000000001</v>
      </c>
      <c r="J2564">
        <v>0.41399999999999998</v>
      </c>
      <c r="K2564">
        <v>0.51915999999999995</v>
      </c>
      <c r="L2564">
        <v>9.5899999999999999E-2</v>
      </c>
      <c r="M2564">
        <v>1</v>
      </c>
      <c r="N2564" t="str">
        <f>IF(M2564=0,"FALSE","TRUE")</f>
        <v>TRUE</v>
      </c>
      <c r="O2564">
        <v>1</v>
      </c>
      <c r="P2564" t="str">
        <f>IF(O2564=0,"FALSE","TRUE")</f>
        <v>TRUE</v>
      </c>
    </row>
    <row r="2565" spans="1:16" x14ac:dyDescent="0.25">
      <c r="A2565">
        <v>0.96</v>
      </c>
      <c r="B2565">
        <v>0.02</v>
      </c>
      <c r="C2565">
        <v>0.42043999999999998</v>
      </c>
      <c r="D2565">
        <v>0.43336000000000002</v>
      </c>
      <c r="E2565">
        <v>0.63066</v>
      </c>
      <c r="F2565">
        <v>0.65003999999999995</v>
      </c>
      <c r="G2565">
        <v>6.2140000000000001E-2</v>
      </c>
      <c r="H2565">
        <v>2.4490000000000001E-2</v>
      </c>
      <c r="I2565">
        <v>0.50800000000000001</v>
      </c>
      <c r="J2565">
        <v>0.41399999999999998</v>
      </c>
      <c r="K2565">
        <v>0.51568999999999998</v>
      </c>
      <c r="L2565">
        <v>9.5670000000000005E-2</v>
      </c>
      <c r="M2565">
        <v>1</v>
      </c>
      <c r="N2565" t="str">
        <f>IF(M2565=0,"FALSE","TRUE")</f>
        <v>TRUE</v>
      </c>
      <c r="O2565">
        <v>1</v>
      </c>
      <c r="P2565" t="str">
        <f>IF(O2565=0,"FALSE","TRUE")</f>
        <v>TRUE</v>
      </c>
    </row>
    <row r="2566" spans="1:16" x14ac:dyDescent="0.25">
      <c r="A2566">
        <v>0.96</v>
      </c>
      <c r="B2566">
        <v>0.03</v>
      </c>
      <c r="C2566">
        <v>0.41420000000000001</v>
      </c>
      <c r="D2566">
        <v>0.43336000000000002</v>
      </c>
      <c r="E2566">
        <v>0.62131000000000003</v>
      </c>
      <c r="F2566">
        <v>0.65003999999999995</v>
      </c>
      <c r="G2566">
        <v>6.1710000000000001E-2</v>
      </c>
      <c r="H2566">
        <v>2.4490000000000001E-2</v>
      </c>
      <c r="I2566">
        <v>0.50700000000000001</v>
      </c>
      <c r="J2566">
        <v>0.41399999999999998</v>
      </c>
      <c r="K2566">
        <v>0.51217000000000001</v>
      </c>
      <c r="L2566">
        <v>9.5430000000000001E-2</v>
      </c>
      <c r="M2566">
        <v>1</v>
      </c>
      <c r="N2566" t="str">
        <f>IF(M2566=0,"FALSE","TRUE")</f>
        <v>TRUE</v>
      </c>
      <c r="O2566">
        <v>1</v>
      </c>
      <c r="P2566" t="str">
        <f>IF(O2566=0,"FALSE","TRUE")</f>
        <v>TRUE</v>
      </c>
    </row>
    <row r="2567" spans="1:16" x14ac:dyDescent="0.25">
      <c r="A2567">
        <v>0.96</v>
      </c>
      <c r="B2567">
        <v>0.04</v>
      </c>
      <c r="C2567">
        <v>0.40799999999999997</v>
      </c>
      <c r="D2567">
        <v>0.43336000000000002</v>
      </c>
      <c r="E2567">
        <v>0.61199999999999999</v>
      </c>
      <c r="F2567">
        <v>0.65003999999999995</v>
      </c>
      <c r="G2567">
        <v>6.1280000000000001E-2</v>
      </c>
      <c r="H2567">
        <v>2.4490000000000001E-2</v>
      </c>
      <c r="I2567">
        <v>0.50600000000000001</v>
      </c>
      <c r="J2567">
        <v>0.41399999999999998</v>
      </c>
      <c r="K2567">
        <v>0.50858999999999999</v>
      </c>
      <c r="L2567">
        <v>9.5189999999999997E-2</v>
      </c>
      <c r="M2567">
        <v>1</v>
      </c>
      <c r="N2567" t="str">
        <f>IF(M2567=0,"FALSE","TRUE")</f>
        <v>TRUE</v>
      </c>
      <c r="O2567">
        <v>1</v>
      </c>
      <c r="P2567" t="str">
        <f>IF(O2567=0,"FALSE","TRUE")</f>
        <v>TRUE</v>
      </c>
    </row>
    <row r="2568" spans="1:16" x14ac:dyDescent="0.25">
      <c r="A2568">
        <v>0.96</v>
      </c>
      <c r="B2568">
        <v>0.05</v>
      </c>
      <c r="C2568">
        <v>0.40183999999999997</v>
      </c>
      <c r="D2568">
        <v>0.43336000000000002</v>
      </c>
      <c r="E2568">
        <v>0.60275999999999996</v>
      </c>
      <c r="F2568">
        <v>0.65003999999999995</v>
      </c>
      <c r="G2568">
        <v>6.0859999999999997E-2</v>
      </c>
      <c r="H2568">
        <v>2.4490000000000001E-2</v>
      </c>
      <c r="I2568">
        <v>0.505</v>
      </c>
      <c r="J2568">
        <v>0.41399999999999998</v>
      </c>
      <c r="K2568">
        <v>0.50497000000000003</v>
      </c>
      <c r="L2568">
        <v>9.4950000000000007E-2</v>
      </c>
      <c r="M2568">
        <v>1</v>
      </c>
      <c r="N2568" t="str">
        <f>IF(M2568=0,"FALSE","TRUE")</f>
        <v>TRUE</v>
      </c>
      <c r="O2568">
        <v>1</v>
      </c>
      <c r="P2568" t="str">
        <f>IF(O2568=0,"FALSE","TRUE")</f>
        <v>TRUE</v>
      </c>
    </row>
    <row r="2569" spans="1:16" x14ac:dyDescent="0.25">
      <c r="A2569">
        <v>0.96</v>
      </c>
      <c r="B2569">
        <v>0.06</v>
      </c>
      <c r="C2569">
        <v>0.39571000000000001</v>
      </c>
      <c r="D2569">
        <v>0.43336000000000002</v>
      </c>
      <c r="E2569">
        <v>0.59357000000000004</v>
      </c>
      <c r="F2569">
        <v>0.65003999999999995</v>
      </c>
      <c r="G2569">
        <v>6.0429999999999998E-2</v>
      </c>
      <c r="H2569">
        <v>2.4490000000000001E-2</v>
      </c>
      <c r="I2569">
        <v>0.504</v>
      </c>
      <c r="J2569">
        <v>0.41399999999999998</v>
      </c>
      <c r="K2569">
        <v>0.50127999999999995</v>
      </c>
      <c r="L2569">
        <v>9.4710000000000003E-2</v>
      </c>
      <c r="M2569">
        <v>1</v>
      </c>
      <c r="N2569" t="str">
        <f>IF(M2569=0,"FALSE","TRUE")</f>
        <v>TRUE</v>
      </c>
      <c r="O2569">
        <v>1</v>
      </c>
      <c r="P2569" t="str">
        <f>IF(O2569=0,"FALSE","TRUE")</f>
        <v>TRUE</v>
      </c>
    </row>
    <row r="2570" spans="1:16" x14ac:dyDescent="0.25">
      <c r="A2570">
        <v>0.96</v>
      </c>
      <c r="B2570">
        <v>7.0000000000000007E-2</v>
      </c>
      <c r="C2570">
        <v>0.38962000000000002</v>
      </c>
      <c r="D2570">
        <v>0.43336000000000002</v>
      </c>
      <c r="E2570">
        <v>0.58443999999999996</v>
      </c>
      <c r="F2570">
        <v>0.65003999999999995</v>
      </c>
      <c r="G2570">
        <v>6.0010000000000001E-2</v>
      </c>
      <c r="H2570">
        <v>2.4490000000000001E-2</v>
      </c>
      <c r="I2570">
        <v>0.503</v>
      </c>
      <c r="J2570">
        <v>0.41399999999999998</v>
      </c>
      <c r="K2570">
        <v>0.49752999999999997</v>
      </c>
      <c r="L2570">
        <v>9.4460000000000002E-2</v>
      </c>
      <c r="M2570">
        <v>1</v>
      </c>
      <c r="N2570" t="str">
        <f>IF(M2570=0,"FALSE","TRUE")</f>
        <v>TRUE</v>
      </c>
      <c r="O2570">
        <v>1</v>
      </c>
      <c r="P2570" t="str">
        <f>IF(O2570=0,"FALSE","TRUE")</f>
        <v>TRUE</v>
      </c>
    </row>
    <row r="2571" spans="1:16" x14ac:dyDescent="0.25">
      <c r="A2571">
        <v>0.96</v>
      </c>
      <c r="B2571">
        <v>0.08</v>
      </c>
      <c r="C2571">
        <v>0.38357000000000002</v>
      </c>
      <c r="D2571">
        <v>0.43336000000000002</v>
      </c>
      <c r="E2571">
        <v>0.57535999999999998</v>
      </c>
      <c r="F2571">
        <v>0.65003999999999995</v>
      </c>
      <c r="G2571">
        <v>5.9580000000000001E-2</v>
      </c>
      <c r="H2571">
        <v>2.4490000000000001E-2</v>
      </c>
      <c r="I2571">
        <v>0.502</v>
      </c>
      <c r="J2571">
        <v>0.41399999999999998</v>
      </c>
      <c r="K2571">
        <v>0.49373</v>
      </c>
      <c r="L2571">
        <v>9.4200000000000006E-2</v>
      </c>
      <c r="M2571">
        <v>1</v>
      </c>
      <c r="N2571" t="str">
        <f>IF(M2571=0,"FALSE","TRUE")</f>
        <v>TRUE</v>
      </c>
      <c r="O2571">
        <v>1</v>
      </c>
      <c r="P2571" t="str">
        <f>IF(O2571=0,"FALSE","TRUE")</f>
        <v>TRUE</v>
      </c>
    </row>
    <row r="2572" spans="1:16" x14ac:dyDescent="0.25">
      <c r="A2572">
        <v>0.96</v>
      </c>
      <c r="B2572">
        <v>0.09</v>
      </c>
      <c r="C2572">
        <v>0.37756000000000001</v>
      </c>
      <c r="D2572">
        <v>0.43336000000000002</v>
      </c>
      <c r="E2572">
        <v>0.56633999999999995</v>
      </c>
      <c r="F2572">
        <v>0.65003999999999995</v>
      </c>
      <c r="G2572">
        <v>5.9150000000000001E-2</v>
      </c>
      <c r="H2572">
        <v>2.4490000000000001E-2</v>
      </c>
      <c r="I2572">
        <v>0.501</v>
      </c>
      <c r="J2572">
        <v>0.41399999999999998</v>
      </c>
      <c r="K2572">
        <v>0.48986000000000002</v>
      </c>
      <c r="L2572">
        <v>9.3950000000000006E-2</v>
      </c>
      <c r="M2572">
        <v>1</v>
      </c>
      <c r="N2572" t="str">
        <f>IF(M2572=0,"FALSE","TRUE")</f>
        <v>TRUE</v>
      </c>
      <c r="O2572">
        <v>1</v>
      </c>
      <c r="P2572" t="str">
        <f>IF(O2572=0,"FALSE","TRUE")</f>
        <v>TRUE</v>
      </c>
    </row>
    <row r="2573" spans="1:16" x14ac:dyDescent="0.25">
      <c r="A2573">
        <v>0.96</v>
      </c>
      <c r="B2573">
        <v>0.1</v>
      </c>
      <c r="C2573">
        <v>0.37158999999999998</v>
      </c>
      <c r="D2573">
        <v>0.43336000000000002</v>
      </c>
      <c r="E2573">
        <v>0.55737999999999999</v>
      </c>
      <c r="F2573">
        <v>0.65003999999999995</v>
      </c>
      <c r="G2573">
        <v>5.8729999999999997E-2</v>
      </c>
      <c r="H2573">
        <v>2.4490000000000001E-2</v>
      </c>
      <c r="I2573">
        <v>0.5</v>
      </c>
      <c r="J2573">
        <v>0.41399999999999998</v>
      </c>
      <c r="K2573">
        <v>0.48593999999999998</v>
      </c>
      <c r="L2573">
        <v>9.3689999999999996E-2</v>
      </c>
      <c r="M2573">
        <v>1</v>
      </c>
      <c r="N2573" t="str">
        <f>IF(M2573=0,"FALSE","TRUE")</f>
        <v>TRUE</v>
      </c>
      <c r="O2573">
        <v>1</v>
      </c>
      <c r="P2573" t="str">
        <f>IF(O2573=0,"FALSE","TRUE")</f>
        <v>TRUE</v>
      </c>
    </row>
    <row r="2574" spans="1:16" x14ac:dyDescent="0.25">
      <c r="A2574">
        <v>0.96</v>
      </c>
      <c r="B2574">
        <v>0.11</v>
      </c>
      <c r="C2574">
        <v>0.36564999999999998</v>
      </c>
      <c r="D2574">
        <v>0.43336000000000002</v>
      </c>
      <c r="E2574">
        <v>0.54847999999999997</v>
      </c>
      <c r="F2574">
        <v>0.65003999999999995</v>
      </c>
      <c r="G2574">
        <v>5.8310000000000001E-2</v>
      </c>
      <c r="H2574">
        <v>2.4490000000000001E-2</v>
      </c>
      <c r="I2574">
        <v>0.499</v>
      </c>
      <c r="J2574">
        <v>0.41399999999999998</v>
      </c>
      <c r="K2574">
        <v>0.48196</v>
      </c>
      <c r="L2574">
        <v>9.3420000000000003E-2</v>
      </c>
      <c r="M2574">
        <v>1</v>
      </c>
      <c r="N2574" t="str">
        <f>IF(M2574=0,"FALSE","TRUE")</f>
        <v>TRUE</v>
      </c>
      <c r="O2574">
        <v>1</v>
      </c>
      <c r="P2574" t="str">
        <f>IF(O2574=0,"FALSE","TRUE")</f>
        <v>TRUE</v>
      </c>
    </row>
    <row r="2575" spans="1:16" x14ac:dyDescent="0.25">
      <c r="A2575">
        <v>0.96</v>
      </c>
      <c r="B2575">
        <v>0.12</v>
      </c>
      <c r="C2575">
        <v>0.35976000000000002</v>
      </c>
      <c r="D2575">
        <v>0.43336000000000002</v>
      </c>
      <c r="E2575">
        <v>0.53963000000000005</v>
      </c>
      <c r="F2575">
        <v>0.65003999999999995</v>
      </c>
      <c r="G2575">
        <v>5.7880000000000001E-2</v>
      </c>
      <c r="H2575">
        <v>2.4490000000000001E-2</v>
      </c>
      <c r="I2575">
        <v>0.498</v>
      </c>
      <c r="J2575">
        <v>0.41399999999999998</v>
      </c>
      <c r="K2575">
        <v>0.47791</v>
      </c>
      <c r="L2575">
        <v>9.3160000000000007E-2</v>
      </c>
      <c r="M2575">
        <v>1</v>
      </c>
      <c r="N2575" t="str">
        <f>IF(M2575=0,"FALSE","TRUE")</f>
        <v>TRUE</v>
      </c>
      <c r="O2575">
        <v>1</v>
      </c>
      <c r="P2575" t="str">
        <f>IF(O2575=0,"FALSE","TRUE")</f>
        <v>TRUE</v>
      </c>
    </row>
    <row r="2576" spans="1:16" x14ac:dyDescent="0.25">
      <c r="A2576">
        <v>0.96</v>
      </c>
      <c r="B2576">
        <v>0.13</v>
      </c>
      <c r="C2576">
        <v>0.35389999999999999</v>
      </c>
      <c r="D2576">
        <v>0.43336000000000002</v>
      </c>
      <c r="E2576">
        <v>0.53083999999999998</v>
      </c>
      <c r="F2576">
        <v>0.65003999999999995</v>
      </c>
      <c r="G2576">
        <v>5.7459999999999997E-2</v>
      </c>
      <c r="H2576">
        <v>2.4490000000000001E-2</v>
      </c>
      <c r="I2576">
        <v>0.497</v>
      </c>
      <c r="J2576">
        <v>0.41399999999999998</v>
      </c>
      <c r="K2576">
        <v>0.4738</v>
      </c>
      <c r="L2576">
        <v>9.2880000000000004E-2</v>
      </c>
      <c r="M2576">
        <v>1</v>
      </c>
      <c r="N2576" t="str">
        <f>IF(M2576=0,"FALSE","TRUE")</f>
        <v>TRUE</v>
      </c>
      <c r="O2576">
        <v>1</v>
      </c>
      <c r="P2576" t="str">
        <f>IF(O2576=0,"FALSE","TRUE")</f>
        <v>TRUE</v>
      </c>
    </row>
    <row r="2577" spans="1:16" x14ac:dyDescent="0.25">
      <c r="A2577">
        <v>0.96</v>
      </c>
      <c r="B2577">
        <v>0.14000000000000001</v>
      </c>
      <c r="C2577">
        <v>0.34806999999999999</v>
      </c>
      <c r="D2577">
        <v>0.43336000000000002</v>
      </c>
      <c r="E2577">
        <v>0.52210999999999996</v>
      </c>
      <c r="F2577">
        <v>0.65003999999999995</v>
      </c>
      <c r="G2577">
        <v>5.704E-2</v>
      </c>
      <c r="H2577">
        <v>2.4490000000000001E-2</v>
      </c>
      <c r="I2577">
        <v>0.496</v>
      </c>
      <c r="J2577">
        <v>0.41399999999999998</v>
      </c>
      <c r="K2577">
        <v>0.46962999999999999</v>
      </c>
      <c r="L2577">
        <v>9.2609999999999998E-2</v>
      </c>
      <c r="M2577">
        <v>1</v>
      </c>
      <c r="N2577" t="str">
        <f>IF(M2577=0,"FALSE","TRUE")</f>
        <v>TRUE</v>
      </c>
      <c r="O2577">
        <v>1</v>
      </c>
      <c r="P2577" t="str">
        <f>IF(O2577=0,"FALSE","TRUE")</f>
        <v>TRUE</v>
      </c>
    </row>
    <row r="2578" spans="1:16" x14ac:dyDescent="0.25">
      <c r="A2578">
        <v>0.96</v>
      </c>
      <c r="B2578">
        <v>0.15</v>
      </c>
      <c r="C2578">
        <v>0.34228999999999998</v>
      </c>
      <c r="D2578">
        <v>0.43336000000000002</v>
      </c>
      <c r="E2578">
        <v>0.51343000000000005</v>
      </c>
      <c r="F2578">
        <v>0.65003999999999995</v>
      </c>
      <c r="G2578">
        <v>5.6619999999999997E-2</v>
      </c>
      <c r="H2578">
        <v>2.4490000000000001E-2</v>
      </c>
      <c r="I2578">
        <v>0.495</v>
      </c>
      <c r="J2578">
        <v>0.41399999999999998</v>
      </c>
      <c r="K2578">
        <v>0.46538000000000002</v>
      </c>
      <c r="L2578">
        <v>9.2319999999999999E-2</v>
      </c>
      <c r="M2578">
        <v>1</v>
      </c>
      <c r="N2578" t="str">
        <f>IF(M2578=0,"FALSE","TRUE")</f>
        <v>TRUE</v>
      </c>
      <c r="O2578">
        <v>1</v>
      </c>
      <c r="P2578" t="str">
        <f>IF(O2578=0,"FALSE","TRUE")</f>
        <v>TRUE</v>
      </c>
    </row>
    <row r="2579" spans="1:16" x14ac:dyDescent="0.25">
      <c r="A2579">
        <v>0.96</v>
      </c>
      <c r="B2579">
        <v>0.16</v>
      </c>
      <c r="C2579">
        <v>0.33654000000000001</v>
      </c>
      <c r="D2579">
        <v>0.43336000000000002</v>
      </c>
      <c r="E2579">
        <v>0.50482000000000005</v>
      </c>
      <c r="F2579">
        <v>0.65003999999999995</v>
      </c>
      <c r="G2579">
        <v>5.62E-2</v>
      </c>
      <c r="H2579">
        <v>2.4490000000000001E-2</v>
      </c>
      <c r="I2579">
        <v>0.49399999999999999</v>
      </c>
      <c r="J2579">
        <v>0.41399999999999998</v>
      </c>
      <c r="K2579">
        <v>0.46107999999999999</v>
      </c>
      <c r="L2579">
        <v>9.2039999999999997E-2</v>
      </c>
      <c r="M2579">
        <v>1</v>
      </c>
      <c r="N2579" t="str">
        <f>IF(M2579=0,"FALSE","TRUE")</f>
        <v>TRUE</v>
      </c>
      <c r="O2579">
        <v>1</v>
      </c>
      <c r="P2579" t="str">
        <f>IF(O2579=0,"FALSE","TRUE")</f>
        <v>TRUE</v>
      </c>
    </row>
    <row r="2580" spans="1:16" x14ac:dyDescent="0.25">
      <c r="A2580">
        <v>0.96</v>
      </c>
      <c r="B2580">
        <v>0.17</v>
      </c>
      <c r="C2580">
        <v>0.33084000000000002</v>
      </c>
      <c r="D2580">
        <v>0.43336000000000002</v>
      </c>
      <c r="E2580">
        <v>0.49625000000000002</v>
      </c>
      <c r="F2580">
        <v>0.65003999999999995</v>
      </c>
      <c r="G2580">
        <v>5.5780000000000003E-2</v>
      </c>
      <c r="H2580">
        <v>2.4490000000000001E-2</v>
      </c>
      <c r="I2580">
        <v>0.49299999999999999</v>
      </c>
      <c r="J2580">
        <v>0.41399999999999998</v>
      </c>
      <c r="K2580">
        <v>0.45671</v>
      </c>
      <c r="L2580">
        <v>9.1749999999999998E-2</v>
      </c>
      <c r="M2580">
        <v>1</v>
      </c>
      <c r="N2580" t="str">
        <f>IF(M2580=0,"FALSE","TRUE")</f>
        <v>TRUE</v>
      </c>
      <c r="O2580">
        <v>1</v>
      </c>
      <c r="P2580" t="str">
        <f>IF(O2580=0,"FALSE","TRUE")</f>
        <v>TRUE</v>
      </c>
    </row>
    <row r="2581" spans="1:16" x14ac:dyDescent="0.25">
      <c r="A2581">
        <v>0.96</v>
      </c>
      <c r="B2581">
        <v>0.18</v>
      </c>
      <c r="C2581">
        <v>0.32517000000000001</v>
      </c>
      <c r="D2581">
        <v>0.43336000000000002</v>
      </c>
      <c r="E2581">
        <v>0.48775000000000002</v>
      </c>
      <c r="F2581">
        <v>0.65003999999999995</v>
      </c>
      <c r="G2581">
        <v>5.5359999999999999E-2</v>
      </c>
      <c r="H2581">
        <v>2.4490000000000001E-2</v>
      </c>
      <c r="I2581">
        <v>0.49199999999999999</v>
      </c>
      <c r="J2581">
        <v>0.41399999999999998</v>
      </c>
      <c r="K2581">
        <v>0.45227000000000001</v>
      </c>
      <c r="L2581">
        <v>9.1450000000000004E-2</v>
      </c>
      <c r="M2581">
        <v>1</v>
      </c>
      <c r="N2581" t="str">
        <f>IF(M2581=0,"FALSE","TRUE")</f>
        <v>TRUE</v>
      </c>
      <c r="O2581">
        <v>1</v>
      </c>
      <c r="P2581" t="str">
        <f>IF(O2581=0,"FALSE","TRUE")</f>
        <v>TRUE</v>
      </c>
    </row>
    <row r="2582" spans="1:16" x14ac:dyDescent="0.25">
      <c r="A2582">
        <v>0.96</v>
      </c>
      <c r="B2582">
        <v>0.19</v>
      </c>
      <c r="C2582">
        <v>0.31952999999999998</v>
      </c>
      <c r="D2582">
        <v>0.43336000000000002</v>
      </c>
      <c r="E2582">
        <v>0.4793</v>
      </c>
      <c r="F2582">
        <v>0.65003999999999995</v>
      </c>
      <c r="G2582">
        <v>5.4940000000000003E-2</v>
      </c>
      <c r="H2582">
        <v>2.4490000000000001E-2</v>
      </c>
      <c r="I2582">
        <v>0.49099999999999999</v>
      </c>
      <c r="J2582">
        <v>0.41399999999999998</v>
      </c>
      <c r="K2582">
        <v>0.44775999999999999</v>
      </c>
      <c r="L2582">
        <v>9.1149999999999995E-2</v>
      </c>
      <c r="M2582">
        <v>1</v>
      </c>
      <c r="N2582" t="str">
        <f>IF(M2582=0,"FALSE","TRUE")</f>
        <v>TRUE</v>
      </c>
      <c r="O2582">
        <v>1</v>
      </c>
      <c r="P2582" t="str">
        <f>IF(O2582=0,"FALSE","TRUE")</f>
        <v>TRUE</v>
      </c>
    </row>
    <row r="2583" spans="1:16" x14ac:dyDescent="0.25">
      <c r="A2583">
        <v>0.96</v>
      </c>
      <c r="B2583">
        <v>0.2</v>
      </c>
      <c r="C2583">
        <v>0.31394</v>
      </c>
      <c r="D2583">
        <v>0.43336000000000002</v>
      </c>
      <c r="E2583">
        <v>0.47091</v>
      </c>
      <c r="F2583">
        <v>0.65003999999999995</v>
      </c>
      <c r="G2583">
        <v>5.4519999999999999E-2</v>
      </c>
      <c r="H2583">
        <v>2.4490000000000001E-2</v>
      </c>
      <c r="I2583">
        <v>0.49</v>
      </c>
      <c r="J2583">
        <v>0.41399999999999998</v>
      </c>
      <c r="K2583">
        <v>0.44318999999999997</v>
      </c>
      <c r="L2583">
        <v>9.0840000000000004E-2</v>
      </c>
      <c r="M2583">
        <v>1</v>
      </c>
      <c r="N2583" t="str">
        <f>IF(M2583=0,"FALSE","TRUE")</f>
        <v>TRUE</v>
      </c>
      <c r="O2583">
        <v>1</v>
      </c>
      <c r="P2583" t="str">
        <f>IF(O2583=0,"FALSE","TRUE")</f>
        <v>TRUE</v>
      </c>
    </row>
    <row r="2584" spans="1:16" x14ac:dyDescent="0.25">
      <c r="A2584">
        <v>0.96</v>
      </c>
      <c r="B2584">
        <v>0.21</v>
      </c>
      <c r="C2584">
        <v>0.30839</v>
      </c>
      <c r="D2584">
        <v>0.43336000000000002</v>
      </c>
      <c r="E2584">
        <v>0.46257999999999999</v>
      </c>
      <c r="F2584">
        <v>0.65003999999999995</v>
      </c>
      <c r="G2584">
        <v>5.4100000000000002E-2</v>
      </c>
      <c r="H2584">
        <v>2.4490000000000001E-2</v>
      </c>
      <c r="I2584">
        <v>0.48899999999999999</v>
      </c>
      <c r="J2584">
        <v>0.41399999999999998</v>
      </c>
      <c r="K2584">
        <v>0.43855</v>
      </c>
      <c r="L2584">
        <v>9.0539999999999995E-2</v>
      </c>
      <c r="M2584">
        <v>1</v>
      </c>
      <c r="N2584" t="str">
        <f>IF(M2584=0,"FALSE","TRUE")</f>
        <v>TRUE</v>
      </c>
      <c r="O2584">
        <v>1</v>
      </c>
      <c r="P2584" t="str">
        <f>IF(O2584=0,"FALSE","TRUE")</f>
        <v>TRUE</v>
      </c>
    </row>
    <row r="2585" spans="1:16" x14ac:dyDescent="0.25">
      <c r="A2585">
        <v>0.96</v>
      </c>
      <c r="B2585">
        <v>0.22</v>
      </c>
      <c r="C2585">
        <v>0.30286999999999997</v>
      </c>
      <c r="D2585">
        <v>0.43336000000000002</v>
      </c>
      <c r="E2585">
        <v>0.45429999999999998</v>
      </c>
      <c r="F2585">
        <v>0.65003999999999995</v>
      </c>
      <c r="G2585">
        <v>5.3679999999999999E-2</v>
      </c>
      <c r="H2585">
        <v>2.4490000000000001E-2</v>
      </c>
      <c r="I2585">
        <v>0.48799999999999999</v>
      </c>
      <c r="J2585">
        <v>0.41399999999999998</v>
      </c>
      <c r="K2585">
        <v>0.43384</v>
      </c>
      <c r="L2585">
        <v>9.0219999999999995E-2</v>
      </c>
      <c r="M2585">
        <v>1</v>
      </c>
      <c r="N2585" t="str">
        <f>IF(M2585=0,"FALSE","TRUE")</f>
        <v>TRUE</v>
      </c>
      <c r="O2585">
        <v>1</v>
      </c>
      <c r="P2585" t="str">
        <f>IF(O2585=0,"FALSE","TRUE")</f>
        <v>TRUE</v>
      </c>
    </row>
    <row r="2586" spans="1:16" x14ac:dyDescent="0.25">
      <c r="A2586">
        <v>0.96</v>
      </c>
      <c r="B2586">
        <v>0.23</v>
      </c>
      <c r="C2586">
        <v>0.29738999999999999</v>
      </c>
      <c r="D2586">
        <v>0.43336000000000002</v>
      </c>
      <c r="E2586">
        <v>0.44607999999999998</v>
      </c>
      <c r="F2586">
        <v>0.65003999999999995</v>
      </c>
      <c r="G2586">
        <v>5.3269999999999998E-2</v>
      </c>
      <c r="H2586">
        <v>2.4490000000000001E-2</v>
      </c>
      <c r="I2586">
        <v>0.48699999999999999</v>
      </c>
      <c r="J2586">
        <v>0.41399999999999998</v>
      </c>
      <c r="K2586">
        <v>0.42906</v>
      </c>
      <c r="L2586">
        <v>8.9899999999999994E-2</v>
      </c>
      <c r="M2586">
        <v>1</v>
      </c>
      <c r="N2586" t="str">
        <f>IF(M2586=0,"FALSE","TRUE")</f>
        <v>TRUE</v>
      </c>
      <c r="O2586">
        <v>1</v>
      </c>
      <c r="P2586" t="str">
        <f>IF(O2586=0,"FALSE","TRUE")</f>
        <v>TRUE</v>
      </c>
    </row>
    <row r="2587" spans="1:16" x14ac:dyDescent="0.25">
      <c r="A2587">
        <v>0.96</v>
      </c>
      <c r="B2587">
        <v>0.24</v>
      </c>
      <c r="C2587">
        <v>0.29194999999999999</v>
      </c>
      <c r="D2587">
        <v>0.43336000000000002</v>
      </c>
      <c r="E2587">
        <v>0.43791999999999998</v>
      </c>
      <c r="F2587">
        <v>0.65003999999999995</v>
      </c>
      <c r="G2587">
        <v>5.2850000000000001E-2</v>
      </c>
      <c r="H2587">
        <v>2.4490000000000001E-2</v>
      </c>
      <c r="I2587">
        <v>0.48599999999999999</v>
      </c>
      <c r="J2587">
        <v>0.41399999999999998</v>
      </c>
      <c r="K2587">
        <v>0.42421999999999999</v>
      </c>
      <c r="L2587">
        <v>8.9569999999999997E-2</v>
      </c>
      <c r="M2587">
        <v>1</v>
      </c>
      <c r="N2587" t="str">
        <f>IF(M2587=0,"FALSE","TRUE")</f>
        <v>TRUE</v>
      </c>
      <c r="O2587">
        <v>1</v>
      </c>
      <c r="P2587" t="str">
        <f>IF(O2587=0,"FALSE","TRUE")</f>
        <v>TRUE</v>
      </c>
    </row>
    <row r="2588" spans="1:16" x14ac:dyDescent="0.25">
      <c r="A2588">
        <v>0.96</v>
      </c>
      <c r="B2588">
        <v>0.25</v>
      </c>
      <c r="C2588">
        <v>0.28654000000000002</v>
      </c>
      <c r="D2588">
        <v>0.43336000000000002</v>
      </c>
      <c r="E2588">
        <v>0.42981000000000003</v>
      </c>
      <c r="F2588">
        <v>0.65003999999999995</v>
      </c>
      <c r="G2588">
        <v>5.2440000000000001E-2</v>
      </c>
      <c r="H2588">
        <v>2.4490000000000001E-2</v>
      </c>
      <c r="I2588">
        <v>0.48499999999999999</v>
      </c>
      <c r="J2588">
        <v>0.41399999999999998</v>
      </c>
      <c r="K2588">
        <v>0.41930000000000001</v>
      </c>
      <c r="L2588">
        <v>8.9230000000000004E-2</v>
      </c>
      <c r="M2588">
        <v>1</v>
      </c>
      <c r="N2588" t="str">
        <f>IF(M2588=0,"FALSE","TRUE")</f>
        <v>TRUE</v>
      </c>
      <c r="O2588">
        <v>1</v>
      </c>
      <c r="P2588" t="str">
        <f>IF(O2588=0,"FALSE","TRUE")</f>
        <v>TRUE</v>
      </c>
    </row>
    <row r="2589" spans="1:16" x14ac:dyDescent="0.25">
      <c r="A2589">
        <v>0.96</v>
      </c>
      <c r="B2589">
        <v>0.26</v>
      </c>
      <c r="C2589">
        <v>0.28117999999999999</v>
      </c>
      <c r="D2589">
        <v>0.43336000000000002</v>
      </c>
      <c r="E2589">
        <v>0.42176000000000002</v>
      </c>
      <c r="F2589">
        <v>0.65003999999999995</v>
      </c>
      <c r="G2589">
        <v>5.2019999999999997E-2</v>
      </c>
      <c r="H2589">
        <v>2.4490000000000001E-2</v>
      </c>
      <c r="I2589">
        <v>0.48399999999999999</v>
      </c>
      <c r="J2589">
        <v>0.41399999999999998</v>
      </c>
      <c r="K2589">
        <v>0.41432000000000002</v>
      </c>
      <c r="L2589">
        <v>8.8900000000000007E-2</v>
      </c>
      <c r="M2589">
        <v>1</v>
      </c>
      <c r="N2589" t="str">
        <f>IF(M2589=0,"FALSE","TRUE")</f>
        <v>TRUE</v>
      </c>
      <c r="O2589">
        <v>1</v>
      </c>
      <c r="P2589" t="str">
        <f>IF(O2589=0,"FALSE","TRUE")</f>
        <v>TRUE</v>
      </c>
    </row>
    <row r="2590" spans="1:16" x14ac:dyDescent="0.25">
      <c r="A2590">
        <v>0.96</v>
      </c>
      <c r="B2590">
        <v>0.27</v>
      </c>
      <c r="C2590">
        <v>0.27584999999999998</v>
      </c>
      <c r="D2590">
        <v>0.43336000000000002</v>
      </c>
      <c r="E2590">
        <v>0.41377000000000003</v>
      </c>
      <c r="F2590">
        <v>0.65003999999999995</v>
      </c>
      <c r="G2590">
        <v>5.1610000000000003E-2</v>
      </c>
      <c r="H2590">
        <v>2.4490000000000001E-2</v>
      </c>
      <c r="I2590">
        <v>0.48299999999999998</v>
      </c>
      <c r="J2590">
        <v>0.41399999999999998</v>
      </c>
      <c r="K2590">
        <v>0.40927000000000002</v>
      </c>
      <c r="L2590">
        <v>8.8550000000000004E-2</v>
      </c>
      <c r="M2590">
        <v>1</v>
      </c>
      <c r="N2590" t="str">
        <f>IF(M2590=0,"FALSE","TRUE")</f>
        <v>TRUE</v>
      </c>
      <c r="O2590">
        <v>1</v>
      </c>
      <c r="P2590" t="str">
        <f>IF(O2590=0,"FALSE","TRUE")</f>
        <v>TRUE</v>
      </c>
    </row>
    <row r="2591" spans="1:16" x14ac:dyDescent="0.25">
      <c r="A2591">
        <v>0.96</v>
      </c>
      <c r="B2591">
        <v>0.28000000000000003</v>
      </c>
      <c r="C2591">
        <v>0.27056000000000002</v>
      </c>
      <c r="D2591">
        <v>0.43336000000000002</v>
      </c>
      <c r="E2591">
        <v>0.40583999999999998</v>
      </c>
      <c r="F2591">
        <v>0.65003999999999995</v>
      </c>
      <c r="G2591">
        <v>5.1189999999999999E-2</v>
      </c>
      <c r="H2591">
        <v>2.4490000000000001E-2</v>
      </c>
      <c r="I2591">
        <v>0.48199999999999998</v>
      </c>
      <c r="J2591">
        <v>0.41399999999999998</v>
      </c>
      <c r="K2591">
        <v>0.40416000000000002</v>
      </c>
      <c r="L2591">
        <v>8.8200000000000001E-2</v>
      </c>
      <c r="M2591">
        <v>1</v>
      </c>
      <c r="N2591" t="str">
        <f>IF(M2591=0,"FALSE","TRUE")</f>
        <v>TRUE</v>
      </c>
      <c r="O2591">
        <v>1</v>
      </c>
      <c r="P2591" t="str">
        <f>IF(O2591=0,"FALSE","TRUE")</f>
        <v>TRUE</v>
      </c>
    </row>
    <row r="2592" spans="1:16" x14ac:dyDescent="0.25">
      <c r="A2592">
        <v>0.96</v>
      </c>
      <c r="B2592">
        <v>0.28999999999999998</v>
      </c>
      <c r="C2592">
        <v>0.26530999999999999</v>
      </c>
      <c r="D2592">
        <v>0.43336000000000002</v>
      </c>
      <c r="E2592">
        <v>0.39795999999999998</v>
      </c>
      <c r="F2592">
        <v>0.65003999999999995</v>
      </c>
      <c r="G2592">
        <v>5.0779999999999999E-2</v>
      </c>
      <c r="H2592">
        <v>2.4490000000000001E-2</v>
      </c>
      <c r="I2592">
        <v>0.48099999999999998</v>
      </c>
      <c r="J2592">
        <v>0.41399999999999998</v>
      </c>
      <c r="K2592">
        <v>0.39898</v>
      </c>
      <c r="L2592">
        <v>8.7840000000000001E-2</v>
      </c>
      <c r="M2592">
        <v>0</v>
      </c>
      <c r="N2592" t="str">
        <f>IF(M2592=0,"FALSE","TRUE")</f>
        <v>FALSE</v>
      </c>
      <c r="O2592">
        <v>1</v>
      </c>
      <c r="P2592" t="str">
        <f>IF(O2592=0,"FALSE","TRUE")</f>
        <v>TRUE</v>
      </c>
    </row>
    <row r="2593" spans="1:16" x14ac:dyDescent="0.25">
      <c r="A2593">
        <v>0.96</v>
      </c>
      <c r="B2593">
        <v>0.3</v>
      </c>
      <c r="C2593">
        <v>0.26008999999999999</v>
      </c>
      <c r="D2593">
        <v>0.43336000000000002</v>
      </c>
      <c r="E2593">
        <v>0.39013999999999999</v>
      </c>
      <c r="F2593">
        <v>0.65003999999999995</v>
      </c>
      <c r="G2593">
        <v>5.0369999999999998E-2</v>
      </c>
      <c r="H2593">
        <v>2.4490000000000001E-2</v>
      </c>
      <c r="I2593">
        <v>0.48</v>
      </c>
      <c r="J2593">
        <v>0.41399999999999998</v>
      </c>
      <c r="K2593">
        <v>0.39373999999999998</v>
      </c>
      <c r="L2593">
        <v>8.7470000000000006E-2</v>
      </c>
      <c r="M2593">
        <v>0</v>
      </c>
      <c r="N2593" t="str">
        <f>IF(M2593=0,"FALSE","TRUE")</f>
        <v>FALSE</v>
      </c>
      <c r="O2593">
        <v>1</v>
      </c>
      <c r="P2593" t="str">
        <f>IF(O2593=0,"FALSE","TRUE")</f>
        <v>TRUE</v>
      </c>
    </row>
    <row r="2594" spans="1:16" x14ac:dyDescent="0.25">
      <c r="A2594">
        <v>0.96</v>
      </c>
      <c r="B2594">
        <v>0.31</v>
      </c>
      <c r="C2594">
        <v>0.25491999999999998</v>
      </c>
      <c r="D2594">
        <v>0.43336000000000002</v>
      </c>
      <c r="E2594">
        <v>0.38238</v>
      </c>
      <c r="F2594">
        <v>0.65003999999999995</v>
      </c>
      <c r="G2594">
        <v>4.9959999999999997E-2</v>
      </c>
      <c r="H2594">
        <v>2.4490000000000001E-2</v>
      </c>
      <c r="I2594">
        <v>0.47899999999999998</v>
      </c>
      <c r="J2594">
        <v>0.41399999999999998</v>
      </c>
      <c r="K2594">
        <v>0.38844000000000001</v>
      </c>
      <c r="L2594">
        <v>8.7099999999999997E-2</v>
      </c>
      <c r="M2594">
        <v>0</v>
      </c>
      <c r="N2594" t="str">
        <f>IF(M2594=0,"FALSE","TRUE")</f>
        <v>FALSE</v>
      </c>
      <c r="O2594">
        <v>1</v>
      </c>
      <c r="P2594" t="str">
        <f>IF(O2594=0,"FALSE","TRUE")</f>
        <v>TRUE</v>
      </c>
    </row>
    <row r="2595" spans="1:16" x14ac:dyDescent="0.25">
      <c r="A2595">
        <v>0.96</v>
      </c>
      <c r="B2595">
        <v>0.32</v>
      </c>
      <c r="C2595">
        <v>0.24978</v>
      </c>
      <c r="D2595">
        <v>0.43336000000000002</v>
      </c>
      <c r="E2595">
        <v>0.37467</v>
      </c>
      <c r="F2595">
        <v>0.65003999999999995</v>
      </c>
      <c r="G2595">
        <v>4.9549999999999997E-2</v>
      </c>
      <c r="H2595">
        <v>2.4490000000000001E-2</v>
      </c>
      <c r="I2595">
        <v>0.47799999999999998</v>
      </c>
      <c r="J2595">
        <v>0.41399999999999998</v>
      </c>
      <c r="K2595">
        <v>0.38307000000000002</v>
      </c>
      <c r="L2595">
        <v>8.6720000000000005E-2</v>
      </c>
      <c r="M2595">
        <v>0</v>
      </c>
      <c r="N2595" t="str">
        <f>IF(M2595=0,"FALSE","TRUE")</f>
        <v>FALSE</v>
      </c>
      <c r="O2595">
        <v>1</v>
      </c>
      <c r="P2595" t="str">
        <f>IF(O2595=0,"FALSE","TRUE")</f>
        <v>TRUE</v>
      </c>
    </row>
    <row r="2596" spans="1:16" x14ac:dyDescent="0.25">
      <c r="A2596">
        <v>0.96</v>
      </c>
      <c r="B2596">
        <v>0.33</v>
      </c>
      <c r="C2596">
        <v>0.24468000000000001</v>
      </c>
      <c r="D2596">
        <v>0.43336000000000002</v>
      </c>
      <c r="E2596">
        <v>0.36702000000000001</v>
      </c>
      <c r="F2596">
        <v>0.65003999999999995</v>
      </c>
      <c r="G2596">
        <v>4.9140000000000003E-2</v>
      </c>
      <c r="H2596">
        <v>2.4490000000000001E-2</v>
      </c>
      <c r="I2596">
        <v>0.47699999999999998</v>
      </c>
      <c r="J2596">
        <v>0.41399999999999998</v>
      </c>
      <c r="K2596">
        <v>0.37763999999999998</v>
      </c>
      <c r="L2596">
        <v>8.6330000000000004E-2</v>
      </c>
      <c r="M2596">
        <v>0</v>
      </c>
      <c r="N2596" t="str">
        <f>IF(M2596=0,"FALSE","TRUE")</f>
        <v>FALSE</v>
      </c>
      <c r="O2596">
        <v>1</v>
      </c>
      <c r="P2596" t="str">
        <f>IF(O2596=0,"FALSE","TRUE")</f>
        <v>TRUE</v>
      </c>
    </row>
    <row r="2597" spans="1:16" x14ac:dyDescent="0.25">
      <c r="A2597">
        <v>0.97</v>
      </c>
      <c r="B2597">
        <v>0</v>
      </c>
      <c r="C2597">
        <v>0.43569999999999998</v>
      </c>
      <c r="D2597">
        <v>0.43602000000000002</v>
      </c>
      <c r="E2597">
        <v>0.65356000000000003</v>
      </c>
      <c r="F2597">
        <v>0.65403999999999995</v>
      </c>
      <c r="G2597">
        <v>6.3E-2</v>
      </c>
      <c r="H2597">
        <v>2.4109999999999999E-2</v>
      </c>
      <c r="I2597">
        <v>0.51</v>
      </c>
      <c r="J2597">
        <v>0.41299999999999998</v>
      </c>
      <c r="K2597">
        <v>0.52517000000000003</v>
      </c>
      <c r="L2597">
        <v>9.6379999999999993E-2</v>
      </c>
      <c r="M2597">
        <v>1</v>
      </c>
      <c r="N2597" t="str">
        <f>IF(M2597=0,"FALSE","TRUE")</f>
        <v>TRUE</v>
      </c>
      <c r="O2597">
        <v>1</v>
      </c>
      <c r="P2597" t="str">
        <f>IF(O2597=0,"FALSE","TRUE")</f>
        <v>TRUE</v>
      </c>
    </row>
    <row r="2598" spans="1:16" x14ac:dyDescent="0.25">
      <c r="A2598">
        <v>0.97</v>
      </c>
      <c r="B2598">
        <v>0.01</v>
      </c>
      <c r="C2598">
        <v>0.42938999999999999</v>
      </c>
      <c r="D2598">
        <v>0.43602000000000002</v>
      </c>
      <c r="E2598">
        <v>0.64407999999999999</v>
      </c>
      <c r="F2598">
        <v>0.65403999999999995</v>
      </c>
      <c r="G2598">
        <v>6.2570000000000001E-2</v>
      </c>
      <c r="H2598">
        <v>2.4109999999999999E-2</v>
      </c>
      <c r="I2598">
        <v>0.50900000000000001</v>
      </c>
      <c r="J2598">
        <v>0.41299999999999998</v>
      </c>
      <c r="K2598">
        <v>0.52176</v>
      </c>
      <c r="L2598">
        <v>9.6159999999999995E-2</v>
      </c>
      <c r="M2598">
        <v>1</v>
      </c>
      <c r="N2598" t="str">
        <f>IF(M2598=0,"FALSE","TRUE")</f>
        <v>TRUE</v>
      </c>
      <c r="O2598">
        <v>1</v>
      </c>
      <c r="P2598" t="str">
        <f>IF(O2598=0,"FALSE","TRUE")</f>
        <v>TRUE</v>
      </c>
    </row>
    <row r="2599" spans="1:16" x14ac:dyDescent="0.25">
      <c r="A2599">
        <v>0.97</v>
      </c>
      <c r="B2599">
        <v>0.02</v>
      </c>
      <c r="C2599">
        <v>0.42310999999999999</v>
      </c>
      <c r="D2599">
        <v>0.43602000000000002</v>
      </c>
      <c r="E2599">
        <v>0.63466999999999996</v>
      </c>
      <c r="F2599">
        <v>0.65403999999999995</v>
      </c>
      <c r="G2599">
        <v>6.2140000000000001E-2</v>
      </c>
      <c r="H2599">
        <v>2.4109999999999999E-2</v>
      </c>
      <c r="I2599">
        <v>0.50800000000000001</v>
      </c>
      <c r="J2599">
        <v>0.41299999999999998</v>
      </c>
      <c r="K2599">
        <v>0.51831000000000005</v>
      </c>
      <c r="L2599">
        <v>9.5920000000000005E-2</v>
      </c>
      <c r="M2599">
        <v>1</v>
      </c>
      <c r="N2599" t="str">
        <f>IF(M2599=0,"FALSE","TRUE")</f>
        <v>TRUE</v>
      </c>
      <c r="O2599">
        <v>1</v>
      </c>
      <c r="P2599" t="str">
        <f>IF(O2599=0,"FALSE","TRUE")</f>
        <v>TRUE</v>
      </c>
    </row>
    <row r="2600" spans="1:16" x14ac:dyDescent="0.25">
      <c r="A2600">
        <v>0.97</v>
      </c>
      <c r="B2600">
        <v>0.03</v>
      </c>
      <c r="C2600">
        <v>0.41687000000000002</v>
      </c>
      <c r="D2600">
        <v>0.43602000000000002</v>
      </c>
      <c r="E2600">
        <v>0.62531000000000003</v>
      </c>
      <c r="F2600">
        <v>0.65403999999999995</v>
      </c>
      <c r="G2600">
        <v>6.1710000000000001E-2</v>
      </c>
      <c r="H2600">
        <v>2.4109999999999999E-2</v>
      </c>
      <c r="I2600">
        <v>0.50700000000000001</v>
      </c>
      <c r="J2600">
        <v>0.41299999999999998</v>
      </c>
      <c r="K2600">
        <v>0.51480000000000004</v>
      </c>
      <c r="L2600">
        <v>9.5689999999999997E-2</v>
      </c>
      <c r="M2600">
        <v>1</v>
      </c>
      <c r="N2600" t="str">
        <f>IF(M2600=0,"FALSE","TRUE")</f>
        <v>TRUE</v>
      </c>
      <c r="O2600">
        <v>1</v>
      </c>
      <c r="P2600" t="str">
        <f>IF(O2600=0,"FALSE","TRUE")</f>
        <v>TRUE</v>
      </c>
    </row>
    <row r="2601" spans="1:16" x14ac:dyDescent="0.25">
      <c r="A2601">
        <v>0.97</v>
      </c>
      <c r="B2601">
        <v>0.04</v>
      </c>
      <c r="C2601">
        <v>0.41066999999999998</v>
      </c>
      <c r="D2601">
        <v>0.43602000000000002</v>
      </c>
      <c r="E2601">
        <v>0.61599999999999999</v>
      </c>
      <c r="F2601">
        <v>0.65403999999999995</v>
      </c>
      <c r="G2601">
        <v>6.1280000000000001E-2</v>
      </c>
      <c r="H2601">
        <v>2.4109999999999999E-2</v>
      </c>
      <c r="I2601">
        <v>0.50600000000000001</v>
      </c>
      <c r="J2601">
        <v>0.41299999999999998</v>
      </c>
      <c r="K2601">
        <v>0.51122999999999996</v>
      </c>
      <c r="L2601">
        <v>9.5449999999999993E-2</v>
      </c>
      <c r="M2601">
        <v>1</v>
      </c>
      <c r="N2601" t="str">
        <f>IF(M2601=0,"FALSE","TRUE")</f>
        <v>TRUE</v>
      </c>
      <c r="O2601">
        <v>1</v>
      </c>
      <c r="P2601" t="str">
        <f>IF(O2601=0,"FALSE","TRUE")</f>
        <v>TRUE</v>
      </c>
    </row>
    <row r="2602" spans="1:16" x14ac:dyDescent="0.25">
      <c r="A2602">
        <v>0.97</v>
      </c>
      <c r="B2602">
        <v>0.05</v>
      </c>
      <c r="C2602">
        <v>0.40450999999999998</v>
      </c>
      <c r="D2602">
        <v>0.43602000000000002</v>
      </c>
      <c r="E2602">
        <v>0.60675999999999997</v>
      </c>
      <c r="F2602">
        <v>0.65403999999999995</v>
      </c>
      <c r="G2602">
        <v>6.0859999999999997E-2</v>
      </c>
      <c r="H2602">
        <v>2.4109999999999999E-2</v>
      </c>
      <c r="I2602">
        <v>0.505</v>
      </c>
      <c r="J2602">
        <v>0.41299999999999998</v>
      </c>
      <c r="K2602">
        <v>0.50761999999999996</v>
      </c>
      <c r="L2602">
        <v>9.5210000000000003E-2</v>
      </c>
      <c r="M2602">
        <v>1</v>
      </c>
      <c r="N2602" t="str">
        <f>IF(M2602=0,"FALSE","TRUE")</f>
        <v>TRUE</v>
      </c>
      <c r="O2602">
        <v>1</v>
      </c>
      <c r="P2602" t="str">
        <f>IF(O2602=0,"FALSE","TRUE")</f>
        <v>TRUE</v>
      </c>
    </row>
    <row r="2603" spans="1:16" x14ac:dyDescent="0.25">
      <c r="A2603">
        <v>0.97</v>
      </c>
      <c r="B2603">
        <v>0.06</v>
      </c>
      <c r="C2603">
        <v>0.39838000000000001</v>
      </c>
      <c r="D2603">
        <v>0.43602000000000002</v>
      </c>
      <c r="E2603">
        <v>0.59757000000000005</v>
      </c>
      <c r="F2603">
        <v>0.65403999999999995</v>
      </c>
      <c r="G2603">
        <v>6.0429999999999998E-2</v>
      </c>
      <c r="H2603">
        <v>2.4109999999999999E-2</v>
      </c>
      <c r="I2603">
        <v>0.504</v>
      </c>
      <c r="J2603">
        <v>0.41299999999999998</v>
      </c>
      <c r="K2603">
        <v>0.50394000000000005</v>
      </c>
      <c r="L2603">
        <v>9.4969999999999999E-2</v>
      </c>
      <c r="M2603">
        <v>1</v>
      </c>
      <c r="N2603" t="str">
        <f>IF(M2603=0,"FALSE","TRUE")</f>
        <v>TRUE</v>
      </c>
      <c r="O2603">
        <v>1</v>
      </c>
      <c r="P2603" t="str">
        <f>IF(O2603=0,"FALSE","TRUE")</f>
        <v>TRUE</v>
      </c>
    </row>
    <row r="2604" spans="1:16" x14ac:dyDescent="0.25">
      <c r="A2604">
        <v>0.97</v>
      </c>
      <c r="B2604">
        <v>7.0000000000000007E-2</v>
      </c>
      <c r="C2604">
        <v>0.39229000000000003</v>
      </c>
      <c r="D2604">
        <v>0.43602000000000002</v>
      </c>
      <c r="E2604">
        <v>0.58843999999999996</v>
      </c>
      <c r="F2604">
        <v>0.65403999999999995</v>
      </c>
      <c r="G2604">
        <v>6.0010000000000001E-2</v>
      </c>
      <c r="H2604">
        <v>2.4109999999999999E-2</v>
      </c>
      <c r="I2604">
        <v>0.503</v>
      </c>
      <c r="J2604">
        <v>0.41299999999999998</v>
      </c>
      <c r="K2604">
        <v>0.50021000000000004</v>
      </c>
      <c r="L2604">
        <v>9.4719999999999999E-2</v>
      </c>
      <c r="M2604">
        <v>1</v>
      </c>
      <c r="N2604" t="str">
        <f>IF(M2604=0,"FALSE","TRUE")</f>
        <v>TRUE</v>
      </c>
      <c r="O2604">
        <v>1</v>
      </c>
      <c r="P2604" t="str">
        <f>IF(O2604=0,"FALSE","TRUE")</f>
        <v>TRUE</v>
      </c>
    </row>
    <row r="2605" spans="1:16" x14ac:dyDescent="0.25">
      <c r="A2605">
        <v>0.97</v>
      </c>
      <c r="B2605">
        <v>0.08</v>
      </c>
      <c r="C2605">
        <v>0.38624000000000003</v>
      </c>
      <c r="D2605">
        <v>0.43602000000000002</v>
      </c>
      <c r="E2605">
        <v>0.57935999999999999</v>
      </c>
      <c r="F2605">
        <v>0.65403999999999995</v>
      </c>
      <c r="G2605">
        <v>5.9580000000000001E-2</v>
      </c>
      <c r="H2605">
        <v>2.4109999999999999E-2</v>
      </c>
      <c r="I2605">
        <v>0.502</v>
      </c>
      <c r="J2605">
        <v>0.41299999999999998</v>
      </c>
      <c r="K2605">
        <v>0.49641999999999997</v>
      </c>
      <c r="L2605">
        <v>9.4469999999999998E-2</v>
      </c>
      <c r="M2605">
        <v>1</v>
      </c>
      <c r="N2605" t="str">
        <f>IF(M2605=0,"FALSE","TRUE")</f>
        <v>TRUE</v>
      </c>
      <c r="O2605">
        <v>1</v>
      </c>
      <c r="P2605" t="str">
        <f>IF(O2605=0,"FALSE","TRUE")</f>
        <v>TRUE</v>
      </c>
    </row>
    <row r="2606" spans="1:16" x14ac:dyDescent="0.25">
      <c r="A2606">
        <v>0.97</v>
      </c>
      <c r="B2606">
        <v>0.09</v>
      </c>
      <c r="C2606">
        <v>0.38023000000000001</v>
      </c>
      <c r="D2606">
        <v>0.43602000000000002</v>
      </c>
      <c r="E2606">
        <v>0.57035000000000002</v>
      </c>
      <c r="F2606">
        <v>0.65403999999999995</v>
      </c>
      <c r="G2606">
        <v>5.9150000000000001E-2</v>
      </c>
      <c r="H2606">
        <v>2.4109999999999999E-2</v>
      </c>
      <c r="I2606">
        <v>0.501</v>
      </c>
      <c r="J2606">
        <v>0.41299999999999998</v>
      </c>
      <c r="K2606">
        <v>0.49258000000000002</v>
      </c>
      <c r="L2606">
        <v>9.4210000000000002E-2</v>
      </c>
      <c r="M2606">
        <v>1</v>
      </c>
      <c r="N2606" t="str">
        <f>IF(M2606=0,"FALSE","TRUE")</f>
        <v>TRUE</v>
      </c>
      <c r="O2606">
        <v>1</v>
      </c>
      <c r="P2606" t="str">
        <f>IF(O2606=0,"FALSE","TRUE")</f>
        <v>TRUE</v>
      </c>
    </row>
    <row r="2607" spans="1:16" x14ac:dyDescent="0.25">
      <c r="A2607">
        <v>0.97</v>
      </c>
      <c r="B2607">
        <v>0.1</v>
      </c>
      <c r="C2607">
        <v>0.37425999999999998</v>
      </c>
      <c r="D2607">
        <v>0.43602000000000002</v>
      </c>
      <c r="E2607">
        <v>0.56137999999999999</v>
      </c>
      <c r="F2607">
        <v>0.65403999999999995</v>
      </c>
      <c r="G2607">
        <v>5.8729999999999997E-2</v>
      </c>
      <c r="H2607">
        <v>2.4109999999999999E-2</v>
      </c>
      <c r="I2607">
        <v>0.5</v>
      </c>
      <c r="J2607">
        <v>0.41299999999999998</v>
      </c>
      <c r="K2607">
        <v>0.48866999999999999</v>
      </c>
      <c r="L2607">
        <v>9.3960000000000002E-2</v>
      </c>
      <c r="M2607">
        <v>1</v>
      </c>
      <c r="N2607" t="str">
        <f>IF(M2607=0,"FALSE","TRUE")</f>
        <v>TRUE</v>
      </c>
      <c r="O2607">
        <v>1</v>
      </c>
      <c r="P2607" t="str">
        <f>IF(O2607=0,"FALSE","TRUE")</f>
        <v>TRUE</v>
      </c>
    </row>
    <row r="2608" spans="1:16" x14ac:dyDescent="0.25">
      <c r="A2608">
        <v>0.97</v>
      </c>
      <c r="B2608">
        <v>0.11</v>
      </c>
      <c r="C2608">
        <v>0.36831999999999998</v>
      </c>
      <c r="D2608">
        <v>0.43602000000000002</v>
      </c>
      <c r="E2608">
        <v>0.55247999999999997</v>
      </c>
      <c r="F2608">
        <v>0.65403999999999995</v>
      </c>
      <c r="G2608">
        <v>5.8310000000000001E-2</v>
      </c>
      <c r="H2608">
        <v>2.4109999999999999E-2</v>
      </c>
      <c r="I2608">
        <v>0.499</v>
      </c>
      <c r="J2608">
        <v>0.41299999999999998</v>
      </c>
      <c r="K2608">
        <v>0.48470000000000002</v>
      </c>
      <c r="L2608">
        <v>9.3689999999999996E-2</v>
      </c>
      <c r="M2608">
        <v>1</v>
      </c>
      <c r="N2608" t="str">
        <f>IF(M2608=0,"FALSE","TRUE")</f>
        <v>TRUE</v>
      </c>
      <c r="O2608">
        <v>1</v>
      </c>
      <c r="P2608" t="str">
        <f>IF(O2608=0,"FALSE","TRUE")</f>
        <v>TRUE</v>
      </c>
    </row>
    <row r="2609" spans="1:16" x14ac:dyDescent="0.25">
      <c r="A2609">
        <v>0.97</v>
      </c>
      <c r="B2609">
        <v>0.12</v>
      </c>
      <c r="C2609">
        <v>0.36242000000000002</v>
      </c>
      <c r="D2609">
        <v>0.43602000000000002</v>
      </c>
      <c r="E2609">
        <v>0.54362999999999995</v>
      </c>
      <c r="F2609">
        <v>0.65403999999999995</v>
      </c>
      <c r="G2609">
        <v>5.7880000000000001E-2</v>
      </c>
      <c r="H2609">
        <v>2.4109999999999999E-2</v>
      </c>
      <c r="I2609">
        <v>0.498</v>
      </c>
      <c r="J2609">
        <v>0.41299999999999998</v>
      </c>
      <c r="K2609">
        <v>0.48066999999999999</v>
      </c>
      <c r="L2609">
        <v>9.3429999999999999E-2</v>
      </c>
      <c r="M2609">
        <v>1</v>
      </c>
      <c r="N2609" t="str">
        <f>IF(M2609=0,"FALSE","TRUE")</f>
        <v>TRUE</v>
      </c>
      <c r="O2609">
        <v>1</v>
      </c>
      <c r="P2609" t="str">
        <f>IF(O2609=0,"FALSE","TRUE")</f>
        <v>TRUE</v>
      </c>
    </row>
    <row r="2610" spans="1:16" x14ac:dyDescent="0.25">
      <c r="A2610">
        <v>0.97</v>
      </c>
      <c r="B2610">
        <v>0.13</v>
      </c>
      <c r="C2610">
        <v>0.35655999999999999</v>
      </c>
      <c r="D2610">
        <v>0.43602000000000002</v>
      </c>
      <c r="E2610">
        <v>0.53483999999999998</v>
      </c>
      <c r="F2610">
        <v>0.65403999999999995</v>
      </c>
      <c r="G2610">
        <v>5.7459999999999997E-2</v>
      </c>
      <c r="H2610">
        <v>2.4109999999999999E-2</v>
      </c>
      <c r="I2610">
        <v>0.497</v>
      </c>
      <c r="J2610">
        <v>0.41299999999999998</v>
      </c>
      <c r="K2610">
        <v>0.47658</v>
      </c>
      <c r="L2610">
        <v>9.3160000000000007E-2</v>
      </c>
      <c r="M2610">
        <v>1</v>
      </c>
      <c r="N2610" t="str">
        <f>IF(M2610=0,"FALSE","TRUE")</f>
        <v>TRUE</v>
      </c>
      <c r="O2610">
        <v>1</v>
      </c>
      <c r="P2610" t="str">
        <f>IF(O2610=0,"FALSE","TRUE")</f>
        <v>TRUE</v>
      </c>
    </row>
    <row r="2611" spans="1:16" x14ac:dyDescent="0.25">
      <c r="A2611">
        <v>0.97</v>
      </c>
      <c r="B2611">
        <v>0.14000000000000001</v>
      </c>
      <c r="C2611">
        <v>0.35074</v>
      </c>
      <c r="D2611">
        <v>0.43602000000000002</v>
      </c>
      <c r="E2611">
        <v>0.52610999999999997</v>
      </c>
      <c r="F2611">
        <v>0.65403999999999995</v>
      </c>
      <c r="G2611">
        <v>5.704E-2</v>
      </c>
      <c r="H2611">
        <v>2.4109999999999999E-2</v>
      </c>
      <c r="I2611">
        <v>0.496</v>
      </c>
      <c r="J2611">
        <v>0.41299999999999998</v>
      </c>
      <c r="K2611">
        <v>0.47243000000000002</v>
      </c>
      <c r="L2611">
        <v>9.2880000000000004E-2</v>
      </c>
      <c r="M2611">
        <v>1</v>
      </c>
      <c r="N2611" t="str">
        <f>IF(M2611=0,"FALSE","TRUE")</f>
        <v>TRUE</v>
      </c>
      <c r="O2611">
        <v>1</v>
      </c>
      <c r="P2611" t="str">
        <f>IF(O2611=0,"FALSE","TRUE")</f>
        <v>TRUE</v>
      </c>
    </row>
    <row r="2612" spans="1:16" x14ac:dyDescent="0.25">
      <c r="A2612">
        <v>0.97</v>
      </c>
      <c r="B2612">
        <v>0.15</v>
      </c>
      <c r="C2612">
        <v>0.34495999999999999</v>
      </c>
      <c r="D2612">
        <v>0.43602000000000002</v>
      </c>
      <c r="E2612">
        <v>0.51744000000000001</v>
      </c>
      <c r="F2612">
        <v>0.65403999999999995</v>
      </c>
      <c r="G2612">
        <v>5.6619999999999997E-2</v>
      </c>
      <c r="H2612">
        <v>2.4109999999999999E-2</v>
      </c>
      <c r="I2612">
        <v>0.495</v>
      </c>
      <c r="J2612">
        <v>0.41299999999999998</v>
      </c>
      <c r="K2612">
        <v>0.46821000000000002</v>
      </c>
      <c r="L2612">
        <v>9.2600000000000002E-2</v>
      </c>
      <c r="M2612">
        <v>1</v>
      </c>
      <c r="N2612" t="str">
        <f>IF(M2612=0,"FALSE","TRUE")</f>
        <v>TRUE</v>
      </c>
      <c r="O2612">
        <v>1</v>
      </c>
      <c r="P2612" t="str">
        <f>IF(O2612=0,"FALSE","TRUE")</f>
        <v>TRUE</v>
      </c>
    </row>
    <row r="2613" spans="1:16" x14ac:dyDescent="0.25">
      <c r="A2613">
        <v>0.97</v>
      </c>
      <c r="B2613">
        <v>0.16</v>
      </c>
      <c r="C2613">
        <v>0.33921000000000001</v>
      </c>
      <c r="D2613">
        <v>0.43602000000000002</v>
      </c>
      <c r="E2613">
        <v>0.50882000000000005</v>
      </c>
      <c r="F2613">
        <v>0.65403999999999995</v>
      </c>
      <c r="G2613">
        <v>5.62E-2</v>
      </c>
      <c r="H2613">
        <v>2.4109999999999999E-2</v>
      </c>
      <c r="I2613">
        <v>0.49399999999999999</v>
      </c>
      <c r="J2613">
        <v>0.41299999999999998</v>
      </c>
      <c r="K2613">
        <v>0.46393000000000001</v>
      </c>
      <c r="L2613">
        <v>9.2319999999999999E-2</v>
      </c>
      <c r="M2613">
        <v>1</v>
      </c>
      <c r="N2613" t="str">
        <f>IF(M2613=0,"FALSE","TRUE")</f>
        <v>TRUE</v>
      </c>
      <c r="O2613">
        <v>1</v>
      </c>
      <c r="P2613" t="str">
        <f>IF(O2613=0,"FALSE","TRUE")</f>
        <v>TRUE</v>
      </c>
    </row>
    <row r="2614" spans="1:16" x14ac:dyDescent="0.25">
      <c r="A2614">
        <v>0.97</v>
      </c>
      <c r="B2614">
        <v>0.17</v>
      </c>
      <c r="C2614">
        <v>0.33350000000000002</v>
      </c>
      <c r="D2614">
        <v>0.43602000000000002</v>
      </c>
      <c r="E2614">
        <v>0.50026000000000004</v>
      </c>
      <c r="F2614">
        <v>0.65403999999999995</v>
      </c>
      <c r="G2614">
        <v>5.5780000000000003E-2</v>
      </c>
      <c r="H2614">
        <v>2.4109999999999999E-2</v>
      </c>
      <c r="I2614">
        <v>0.49299999999999999</v>
      </c>
      <c r="J2614">
        <v>0.41299999999999998</v>
      </c>
      <c r="K2614">
        <v>0.45957999999999999</v>
      </c>
      <c r="L2614">
        <v>9.2030000000000001E-2</v>
      </c>
      <c r="M2614">
        <v>1</v>
      </c>
      <c r="N2614" t="str">
        <f>IF(M2614=0,"FALSE","TRUE")</f>
        <v>TRUE</v>
      </c>
      <c r="O2614">
        <v>1</v>
      </c>
      <c r="P2614" t="str">
        <f>IF(O2614=0,"FALSE","TRUE")</f>
        <v>TRUE</v>
      </c>
    </row>
    <row r="2615" spans="1:16" x14ac:dyDescent="0.25">
      <c r="A2615">
        <v>0.97</v>
      </c>
      <c r="B2615">
        <v>0.18</v>
      </c>
      <c r="C2615">
        <v>0.32783000000000001</v>
      </c>
      <c r="D2615">
        <v>0.43602000000000002</v>
      </c>
      <c r="E2615">
        <v>0.49175000000000002</v>
      </c>
      <c r="F2615">
        <v>0.65403999999999995</v>
      </c>
      <c r="G2615">
        <v>5.5359999999999999E-2</v>
      </c>
      <c r="H2615">
        <v>2.4109999999999999E-2</v>
      </c>
      <c r="I2615">
        <v>0.49199999999999999</v>
      </c>
      <c r="J2615">
        <v>0.41299999999999998</v>
      </c>
      <c r="K2615">
        <v>0.45516000000000001</v>
      </c>
      <c r="L2615">
        <v>9.1740000000000002E-2</v>
      </c>
      <c r="M2615">
        <v>1</v>
      </c>
      <c r="N2615" t="str">
        <f>IF(M2615=0,"FALSE","TRUE")</f>
        <v>TRUE</v>
      </c>
      <c r="O2615">
        <v>1</v>
      </c>
      <c r="P2615" t="str">
        <f>IF(O2615=0,"FALSE","TRUE")</f>
        <v>TRUE</v>
      </c>
    </row>
    <row r="2616" spans="1:16" x14ac:dyDescent="0.25">
      <c r="A2616">
        <v>0.97</v>
      </c>
      <c r="B2616">
        <v>0.19</v>
      </c>
      <c r="C2616">
        <v>0.32219999999999999</v>
      </c>
      <c r="D2616">
        <v>0.43602000000000002</v>
      </c>
      <c r="E2616">
        <v>0.48330000000000001</v>
      </c>
      <c r="F2616">
        <v>0.65403999999999995</v>
      </c>
      <c r="G2616">
        <v>5.4940000000000003E-2</v>
      </c>
      <c r="H2616">
        <v>2.4109999999999999E-2</v>
      </c>
      <c r="I2616">
        <v>0.49099999999999999</v>
      </c>
      <c r="J2616">
        <v>0.41299999999999998</v>
      </c>
      <c r="K2616">
        <v>0.45068000000000003</v>
      </c>
      <c r="L2616">
        <v>9.1439999999999994E-2</v>
      </c>
      <c r="M2616">
        <v>1</v>
      </c>
      <c r="N2616" t="str">
        <f>IF(M2616=0,"FALSE","TRUE")</f>
        <v>TRUE</v>
      </c>
      <c r="O2616">
        <v>1</v>
      </c>
      <c r="P2616" t="str">
        <f>IF(O2616=0,"FALSE","TRUE")</f>
        <v>TRUE</v>
      </c>
    </row>
    <row r="2617" spans="1:16" x14ac:dyDescent="0.25">
      <c r="A2617">
        <v>0.97</v>
      </c>
      <c r="B2617">
        <v>0.2</v>
      </c>
      <c r="C2617">
        <v>0.31661</v>
      </c>
      <c r="D2617">
        <v>0.43602000000000002</v>
      </c>
      <c r="E2617">
        <v>0.47491</v>
      </c>
      <c r="F2617">
        <v>0.65403999999999995</v>
      </c>
      <c r="G2617">
        <v>5.4519999999999999E-2</v>
      </c>
      <c r="H2617">
        <v>2.4109999999999999E-2</v>
      </c>
      <c r="I2617">
        <v>0.49</v>
      </c>
      <c r="J2617">
        <v>0.41299999999999998</v>
      </c>
      <c r="K2617">
        <v>0.44613000000000003</v>
      </c>
      <c r="L2617">
        <v>9.1130000000000003E-2</v>
      </c>
      <c r="M2617">
        <v>1</v>
      </c>
      <c r="N2617" t="str">
        <f>IF(M2617=0,"FALSE","TRUE")</f>
        <v>TRUE</v>
      </c>
      <c r="O2617">
        <v>1</v>
      </c>
      <c r="P2617" t="str">
        <f>IF(O2617=0,"FALSE","TRUE")</f>
        <v>TRUE</v>
      </c>
    </row>
    <row r="2618" spans="1:16" x14ac:dyDescent="0.25">
      <c r="A2618">
        <v>0.97</v>
      </c>
      <c r="B2618">
        <v>0.21</v>
      </c>
      <c r="C2618">
        <v>0.31104999999999999</v>
      </c>
      <c r="D2618">
        <v>0.43602000000000002</v>
      </c>
      <c r="E2618">
        <v>0.46657999999999999</v>
      </c>
      <c r="F2618">
        <v>0.65403999999999995</v>
      </c>
      <c r="G2618">
        <v>5.4100000000000002E-2</v>
      </c>
      <c r="H2618">
        <v>2.4109999999999999E-2</v>
      </c>
      <c r="I2618">
        <v>0.48899999999999999</v>
      </c>
      <c r="J2618">
        <v>0.41299999999999998</v>
      </c>
      <c r="K2618">
        <v>0.44152000000000002</v>
      </c>
      <c r="L2618">
        <v>9.0829999999999994E-2</v>
      </c>
      <c r="M2618">
        <v>1</v>
      </c>
      <c r="N2618" t="str">
        <f>IF(M2618=0,"FALSE","TRUE")</f>
        <v>TRUE</v>
      </c>
      <c r="O2618">
        <v>1</v>
      </c>
      <c r="P2618" t="str">
        <f>IF(O2618=0,"FALSE","TRUE")</f>
        <v>TRUE</v>
      </c>
    </row>
    <row r="2619" spans="1:16" x14ac:dyDescent="0.25">
      <c r="A2619">
        <v>0.97</v>
      </c>
      <c r="B2619">
        <v>0.22</v>
      </c>
      <c r="C2619">
        <v>0.30553999999999998</v>
      </c>
      <c r="D2619">
        <v>0.43602000000000002</v>
      </c>
      <c r="E2619">
        <v>0.45829999999999999</v>
      </c>
      <c r="F2619">
        <v>0.65403999999999995</v>
      </c>
      <c r="G2619">
        <v>5.3679999999999999E-2</v>
      </c>
      <c r="H2619">
        <v>2.4109999999999999E-2</v>
      </c>
      <c r="I2619">
        <v>0.48799999999999999</v>
      </c>
      <c r="J2619">
        <v>0.41299999999999998</v>
      </c>
      <c r="K2619">
        <v>0.43683</v>
      </c>
      <c r="L2619">
        <v>9.0509999999999993E-2</v>
      </c>
      <c r="M2619">
        <v>1</v>
      </c>
      <c r="N2619" t="str">
        <f>IF(M2619=0,"FALSE","TRUE")</f>
        <v>TRUE</v>
      </c>
      <c r="O2619">
        <v>1</v>
      </c>
      <c r="P2619" t="str">
        <f>IF(O2619=0,"FALSE","TRUE")</f>
        <v>TRUE</v>
      </c>
    </row>
    <row r="2620" spans="1:16" x14ac:dyDescent="0.25">
      <c r="A2620">
        <v>0.97</v>
      </c>
      <c r="B2620">
        <v>0.23</v>
      </c>
      <c r="C2620">
        <v>0.30005999999999999</v>
      </c>
      <c r="D2620">
        <v>0.43602000000000002</v>
      </c>
      <c r="E2620">
        <v>0.45007999999999998</v>
      </c>
      <c r="F2620">
        <v>0.65403999999999995</v>
      </c>
      <c r="G2620">
        <v>5.3269999999999998E-2</v>
      </c>
      <c r="H2620">
        <v>2.4109999999999999E-2</v>
      </c>
      <c r="I2620">
        <v>0.48699999999999999</v>
      </c>
      <c r="J2620">
        <v>0.41299999999999998</v>
      </c>
      <c r="K2620">
        <v>0.43208000000000002</v>
      </c>
      <c r="L2620">
        <v>9.0190000000000006E-2</v>
      </c>
      <c r="M2620">
        <v>1</v>
      </c>
      <c r="N2620" t="str">
        <f>IF(M2620=0,"FALSE","TRUE")</f>
        <v>TRUE</v>
      </c>
      <c r="O2620">
        <v>1</v>
      </c>
      <c r="P2620" t="str">
        <f>IF(O2620=0,"FALSE","TRUE")</f>
        <v>TRUE</v>
      </c>
    </row>
    <row r="2621" spans="1:16" x14ac:dyDescent="0.25">
      <c r="A2621">
        <v>0.97</v>
      </c>
      <c r="B2621">
        <v>0.24</v>
      </c>
      <c r="C2621">
        <v>0.29460999999999998</v>
      </c>
      <c r="D2621">
        <v>0.43602000000000002</v>
      </c>
      <c r="E2621">
        <v>0.44191999999999998</v>
      </c>
      <c r="F2621">
        <v>0.65403999999999995</v>
      </c>
      <c r="G2621">
        <v>5.2850000000000001E-2</v>
      </c>
      <c r="H2621">
        <v>2.4109999999999999E-2</v>
      </c>
      <c r="I2621">
        <v>0.48599999999999999</v>
      </c>
      <c r="J2621">
        <v>0.41299999999999998</v>
      </c>
      <c r="K2621">
        <v>0.42726999999999998</v>
      </c>
      <c r="L2621">
        <v>8.9870000000000005E-2</v>
      </c>
      <c r="M2621">
        <v>1</v>
      </c>
      <c r="N2621" t="str">
        <f>IF(M2621=0,"FALSE","TRUE")</f>
        <v>TRUE</v>
      </c>
      <c r="O2621">
        <v>1</v>
      </c>
      <c r="P2621" t="str">
        <f>IF(O2621=0,"FALSE","TRUE")</f>
        <v>TRUE</v>
      </c>
    </row>
    <row r="2622" spans="1:16" x14ac:dyDescent="0.25">
      <c r="A2622">
        <v>0.97</v>
      </c>
      <c r="B2622">
        <v>0.25</v>
      </c>
      <c r="C2622">
        <v>0.28921000000000002</v>
      </c>
      <c r="D2622">
        <v>0.43602000000000002</v>
      </c>
      <c r="E2622">
        <v>0.43380999999999997</v>
      </c>
      <c r="F2622">
        <v>0.65403999999999995</v>
      </c>
      <c r="G2622">
        <v>5.2440000000000001E-2</v>
      </c>
      <c r="H2622">
        <v>2.4109999999999999E-2</v>
      </c>
      <c r="I2622">
        <v>0.48499999999999999</v>
      </c>
      <c r="J2622">
        <v>0.41299999999999998</v>
      </c>
      <c r="K2622">
        <v>0.42237999999999998</v>
      </c>
      <c r="L2622">
        <v>8.9539999999999995E-2</v>
      </c>
      <c r="M2622">
        <v>1</v>
      </c>
      <c r="N2622" t="str">
        <f>IF(M2622=0,"FALSE","TRUE")</f>
        <v>TRUE</v>
      </c>
      <c r="O2622">
        <v>1</v>
      </c>
      <c r="P2622" t="str">
        <f>IF(O2622=0,"FALSE","TRUE")</f>
        <v>TRUE</v>
      </c>
    </row>
    <row r="2623" spans="1:16" x14ac:dyDescent="0.25">
      <c r="A2623">
        <v>0.97</v>
      </c>
      <c r="B2623">
        <v>0.26</v>
      </c>
      <c r="C2623">
        <v>0.28383999999999998</v>
      </c>
      <c r="D2623">
        <v>0.43602000000000002</v>
      </c>
      <c r="E2623">
        <v>0.42576999999999998</v>
      </c>
      <c r="F2623">
        <v>0.65403999999999995</v>
      </c>
      <c r="G2623">
        <v>5.2019999999999997E-2</v>
      </c>
      <c r="H2623">
        <v>2.4109999999999999E-2</v>
      </c>
      <c r="I2623">
        <v>0.48399999999999999</v>
      </c>
      <c r="J2623">
        <v>0.41299999999999998</v>
      </c>
      <c r="K2623">
        <v>0.41743000000000002</v>
      </c>
      <c r="L2623">
        <v>8.9200000000000002E-2</v>
      </c>
      <c r="M2623">
        <v>1</v>
      </c>
      <c r="N2623" t="str">
        <f>IF(M2623=0,"FALSE","TRUE")</f>
        <v>TRUE</v>
      </c>
      <c r="O2623">
        <v>1</v>
      </c>
      <c r="P2623" t="str">
        <f>IF(O2623=0,"FALSE","TRUE")</f>
        <v>TRUE</v>
      </c>
    </row>
    <row r="2624" spans="1:16" x14ac:dyDescent="0.25">
      <c r="A2624">
        <v>0.97</v>
      </c>
      <c r="B2624">
        <v>0.27</v>
      </c>
      <c r="C2624">
        <v>0.27851999999999999</v>
      </c>
      <c r="D2624">
        <v>0.43602000000000002</v>
      </c>
      <c r="E2624">
        <v>0.41776999999999997</v>
      </c>
      <c r="F2624">
        <v>0.65403999999999995</v>
      </c>
      <c r="G2624">
        <v>5.1610000000000003E-2</v>
      </c>
      <c r="H2624">
        <v>2.4109999999999999E-2</v>
      </c>
      <c r="I2624">
        <v>0.48299999999999998</v>
      </c>
      <c r="J2624">
        <v>0.41299999999999998</v>
      </c>
      <c r="K2624">
        <v>0.41241</v>
      </c>
      <c r="L2624">
        <v>8.8859999999999995E-2</v>
      </c>
      <c r="M2624">
        <v>1</v>
      </c>
      <c r="N2624" t="str">
        <f>IF(M2624=0,"FALSE","TRUE")</f>
        <v>TRUE</v>
      </c>
      <c r="O2624">
        <v>1</v>
      </c>
      <c r="P2624" t="str">
        <f>IF(O2624=0,"FALSE","TRUE")</f>
        <v>TRUE</v>
      </c>
    </row>
    <row r="2625" spans="1:16" x14ac:dyDescent="0.25">
      <c r="A2625">
        <v>0.97</v>
      </c>
      <c r="B2625">
        <v>0.28000000000000003</v>
      </c>
      <c r="C2625">
        <v>0.27322999999999997</v>
      </c>
      <c r="D2625">
        <v>0.43602000000000002</v>
      </c>
      <c r="E2625">
        <v>0.40983999999999998</v>
      </c>
      <c r="F2625">
        <v>0.65403999999999995</v>
      </c>
      <c r="G2625">
        <v>5.1189999999999999E-2</v>
      </c>
      <c r="H2625">
        <v>2.4109999999999999E-2</v>
      </c>
      <c r="I2625">
        <v>0.48199999999999998</v>
      </c>
      <c r="J2625">
        <v>0.41299999999999998</v>
      </c>
      <c r="K2625">
        <v>0.40733000000000003</v>
      </c>
      <c r="L2625">
        <v>8.8510000000000005E-2</v>
      </c>
      <c r="M2625">
        <v>1</v>
      </c>
      <c r="N2625" t="str">
        <f>IF(M2625=0,"FALSE","TRUE")</f>
        <v>TRUE</v>
      </c>
      <c r="O2625">
        <v>1</v>
      </c>
      <c r="P2625" t="str">
        <f>IF(O2625=0,"FALSE","TRUE")</f>
        <v>TRUE</v>
      </c>
    </row>
    <row r="2626" spans="1:16" x14ac:dyDescent="0.25">
      <c r="A2626">
        <v>0.97</v>
      </c>
      <c r="B2626">
        <v>0.28999999999999998</v>
      </c>
      <c r="C2626">
        <v>0.26796999999999999</v>
      </c>
      <c r="D2626">
        <v>0.43602000000000002</v>
      </c>
      <c r="E2626">
        <v>0.40195999999999998</v>
      </c>
      <c r="F2626">
        <v>0.65403999999999995</v>
      </c>
      <c r="G2626">
        <v>5.0779999999999999E-2</v>
      </c>
      <c r="H2626">
        <v>2.4109999999999999E-2</v>
      </c>
      <c r="I2626">
        <v>0.48099999999999998</v>
      </c>
      <c r="J2626">
        <v>0.41299999999999998</v>
      </c>
      <c r="K2626">
        <v>0.40217999999999998</v>
      </c>
      <c r="L2626">
        <v>8.8150000000000006E-2</v>
      </c>
      <c r="M2626">
        <v>0</v>
      </c>
      <c r="N2626" t="str">
        <f>IF(M2626=0,"FALSE","TRUE")</f>
        <v>FALSE</v>
      </c>
      <c r="O2626">
        <v>1</v>
      </c>
      <c r="P2626" t="str">
        <f>IF(O2626=0,"FALSE","TRUE")</f>
        <v>TRUE</v>
      </c>
    </row>
    <row r="2627" spans="1:16" x14ac:dyDescent="0.25">
      <c r="A2627">
        <v>0.97</v>
      </c>
      <c r="B2627">
        <v>0.3</v>
      </c>
      <c r="C2627">
        <v>0.26275999999999999</v>
      </c>
      <c r="D2627">
        <v>0.43602000000000002</v>
      </c>
      <c r="E2627">
        <v>0.39413999999999999</v>
      </c>
      <c r="F2627">
        <v>0.65403999999999995</v>
      </c>
      <c r="G2627">
        <v>5.0369999999999998E-2</v>
      </c>
      <c r="H2627">
        <v>2.4109999999999999E-2</v>
      </c>
      <c r="I2627">
        <v>0.48</v>
      </c>
      <c r="J2627">
        <v>0.41299999999999998</v>
      </c>
      <c r="K2627">
        <v>0.39696999999999999</v>
      </c>
      <c r="L2627">
        <v>8.7790000000000007E-2</v>
      </c>
      <c r="M2627">
        <v>0</v>
      </c>
      <c r="N2627" t="str">
        <f>IF(M2627=0,"FALSE","TRUE")</f>
        <v>FALSE</v>
      </c>
      <c r="O2627">
        <v>1</v>
      </c>
      <c r="P2627" t="str">
        <f>IF(O2627=0,"FALSE","TRUE")</f>
        <v>TRUE</v>
      </c>
    </row>
    <row r="2628" spans="1:16" x14ac:dyDescent="0.25">
      <c r="A2628">
        <v>0.97</v>
      </c>
      <c r="B2628">
        <v>0.31</v>
      </c>
      <c r="C2628">
        <v>0.25757999999999998</v>
      </c>
      <c r="D2628">
        <v>0.43602000000000002</v>
      </c>
      <c r="E2628">
        <v>0.38638</v>
      </c>
      <c r="F2628">
        <v>0.65403999999999995</v>
      </c>
      <c r="G2628">
        <v>4.9959999999999997E-2</v>
      </c>
      <c r="H2628">
        <v>2.4109999999999999E-2</v>
      </c>
      <c r="I2628">
        <v>0.47899999999999998</v>
      </c>
      <c r="J2628">
        <v>0.41299999999999998</v>
      </c>
      <c r="K2628">
        <v>0.39169999999999999</v>
      </c>
      <c r="L2628">
        <v>8.7419999999999998E-2</v>
      </c>
      <c r="M2628">
        <v>0</v>
      </c>
      <c r="N2628" t="str">
        <f>IF(M2628=0,"FALSE","TRUE")</f>
        <v>FALSE</v>
      </c>
      <c r="O2628">
        <v>1</v>
      </c>
      <c r="P2628" t="str">
        <f>IF(O2628=0,"FALSE","TRUE")</f>
        <v>TRUE</v>
      </c>
    </row>
    <row r="2629" spans="1:16" x14ac:dyDescent="0.25">
      <c r="A2629">
        <v>0.97</v>
      </c>
      <c r="B2629">
        <v>0.32</v>
      </c>
      <c r="C2629">
        <v>0.25245000000000001</v>
      </c>
      <c r="D2629">
        <v>0.43602000000000002</v>
      </c>
      <c r="E2629">
        <v>0.37867000000000001</v>
      </c>
      <c r="F2629">
        <v>0.65403999999999995</v>
      </c>
      <c r="G2629">
        <v>4.9549999999999997E-2</v>
      </c>
      <c r="H2629">
        <v>2.4109999999999999E-2</v>
      </c>
      <c r="I2629">
        <v>0.47799999999999998</v>
      </c>
      <c r="J2629">
        <v>0.41299999999999998</v>
      </c>
      <c r="K2629">
        <v>0.38635999999999998</v>
      </c>
      <c r="L2629">
        <v>8.7050000000000002E-2</v>
      </c>
      <c r="M2629">
        <v>0</v>
      </c>
      <c r="N2629" t="str">
        <f>IF(M2629=0,"FALSE","TRUE")</f>
        <v>FALSE</v>
      </c>
      <c r="O2629">
        <v>1</v>
      </c>
      <c r="P2629" t="str">
        <f>IF(O2629=0,"FALSE","TRUE")</f>
        <v>TRUE</v>
      </c>
    </row>
    <row r="2630" spans="1:16" x14ac:dyDescent="0.25">
      <c r="A2630">
        <v>0.97</v>
      </c>
      <c r="B2630">
        <v>0.33</v>
      </c>
      <c r="C2630">
        <v>0.24734999999999999</v>
      </c>
      <c r="D2630">
        <v>0.43602000000000002</v>
      </c>
      <c r="E2630">
        <v>0.37102000000000002</v>
      </c>
      <c r="F2630">
        <v>0.65403999999999995</v>
      </c>
      <c r="G2630">
        <v>4.9140000000000003E-2</v>
      </c>
      <c r="H2630">
        <v>2.4109999999999999E-2</v>
      </c>
      <c r="I2630">
        <v>0.47699999999999998</v>
      </c>
      <c r="J2630">
        <v>0.41299999999999998</v>
      </c>
      <c r="K2630">
        <v>0.38096999999999998</v>
      </c>
      <c r="L2630">
        <v>8.6660000000000001E-2</v>
      </c>
      <c r="M2630">
        <v>0</v>
      </c>
      <c r="N2630" t="str">
        <f>IF(M2630=0,"FALSE","TRUE")</f>
        <v>FALSE</v>
      </c>
      <c r="O2630">
        <v>1</v>
      </c>
      <c r="P2630" t="str">
        <f>IF(O2630=0,"FALSE","TRUE")</f>
        <v>TRUE</v>
      </c>
    </row>
    <row r="2631" spans="1:16" x14ac:dyDescent="0.25">
      <c r="A2631">
        <v>0.98</v>
      </c>
      <c r="B2631">
        <v>0</v>
      </c>
      <c r="C2631">
        <v>0.43833</v>
      </c>
      <c r="D2631">
        <v>0.43864999999999998</v>
      </c>
      <c r="E2631">
        <v>0.65749999999999997</v>
      </c>
      <c r="F2631">
        <v>0.65798000000000001</v>
      </c>
      <c r="G2631">
        <v>6.3E-2</v>
      </c>
      <c r="H2631">
        <v>2.3740000000000001E-2</v>
      </c>
      <c r="I2631">
        <v>0.51</v>
      </c>
      <c r="J2631">
        <v>0.41199999999999998</v>
      </c>
      <c r="K2631">
        <v>0.52773999999999999</v>
      </c>
      <c r="L2631">
        <v>9.6629999999999994E-2</v>
      </c>
      <c r="M2631">
        <v>1</v>
      </c>
      <c r="N2631" t="str">
        <f>IF(M2631=0,"FALSE","TRUE")</f>
        <v>TRUE</v>
      </c>
      <c r="O2631">
        <v>1</v>
      </c>
      <c r="P2631" t="str">
        <f>IF(O2631=0,"FALSE","TRUE")</f>
        <v>TRUE</v>
      </c>
    </row>
    <row r="2632" spans="1:16" x14ac:dyDescent="0.25">
      <c r="A2632">
        <v>0.98</v>
      </c>
      <c r="B2632">
        <v>0.01</v>
      </c>
      <c r="C2632">
        <v>0.43202000000000002</v>
      </c>
      <c r="D2632">
        <v>0.43864999999999998</v>
      </c>
      <c r="E2632">
        <v>0.64802999999999999</v>
      </c>
      <c r="F2632">
        <v>0.65798000000000001</v>
      </c>
      <c r="G2632">
        <v>6.2570000000000001E-2</v>
      </c>
      <c r="H2632">
        <v>2.3740000000000001E-2</v>
      </c>
      <c r="I2632">
        <v>0.50900000000000001</v>
      </c>
      <c r="J2632">
        <v>0.41199999999999998</v>
      </c>
      <c r="K2632">
        <v>0.52434000000000003</v>
      </c>
      <c r="L2632">
        <v>9.6409999999999996E-2</v>
      </c>
      <c r="M2632">
        <v>1</v>
      </c>
      <c r="N2632" t="str">
        <f>IF(M2632=0,"FALSE","TRUE")</f>
        <v>TRUE</v>
      </c>
      <c r="O2632">
        <v>1</v>
      </c>
      <c r="P2632" t="str">
        <f>IF(O2632=0,"FALSE","TRUE")</f>
        <v>TRUE</v>
      </c>
    </row>
    <row r="2633" spans="1:16" x14ac:dyDescent="0.25">
      <c r="A2633">
        <v>0.98</v>
      </c>
      <c r="B2633">
        <v>0.02</v>
      </c>
      <c r="C2633">
        <v>0.42574000000000001</v>
      </c>
      <c r="D2633">
        <v>0.43864999999999998</v>
      </c>
      <c r="E2633">
        <v>0.63861000000000001</v>
      </c>
      <c r="F2633">
        <v>0.65798000000000001</v>
      </c>
      <c r="G2633">
        <v>6.2140000000000001E-2</v>
      </c>
      <c r="H2633">
        <v>2.3740000000000001E-2</v>
      </c>
      <c r="I2633">
        <v>0.50800000000000001</v>
      </c>
      <c r="J2633">
        <v>0.41199999999999998</v>
      </c>
      <c r="K2633">
        <v>0.52088999999999996</v>
      </c>
      <c r="L2633">
        <v>9.6180000000000002E-2</v>
      </c>
      <c r="M2633">
        <v>1</v>
      </c>
      <c r="N2633" t="str">
        <f>IF(M2633=0,"FALSE","TRUE")</f>
        <v>TRUE</v>
      </c>
      <c r="O2633">
        <v>1</v>
      </c>
      <c r="P2633" t="str">
        <f>IF(O2633=0,"FALSE","TRUE")</f>
        <v>TRUE</v>
      </c>
    </row>
    <row r="2634" spans="1:16" x14ac:dyDescent="0.25">
      <c r="A2634">
        <v>0.98</v>
      </c>
      <c r="B2634">
        <v>0.03</v>
      </c>
      <c r="C2634">
        <v>0.41949999999999998</v>
      </c>
      <c r="D2634">
        <v>0.43864999999999998</v>
      </c>
      <c r="E2634">
        <v>0.62924999999999998</v>
      </c>
      <c r="F2634">
        <v>0.65798000000000001</v>
      </c>
      <c r="G2634">
        <v>6.1710000000000001E-2</v>
      </c>
      <c r="H2634">
        <v>2.3740000000000001E-2</v>
      </c>
      <c r="I2634">
        <v>0.50700000000000001</v>
      </c>
      <c r="J2634">
        <v>0.41199999999999998</v>
      </c>
      <c r="K2634">
        <v>0.51739000000000002</v>
      </c>
      <c r="L2634">
        <v>9.5949999999999994E-2</v>
      </c>
      <c r="M2634">
        <v>1</v>
      </c>
      <c r="N2634" t="str">
        <f>IF(M2634=0,"FALSE","TRUE")</f>
        <v>TRUE</v>
      </c>
      <c r="O2634">
        <v>1</v>
      </c>
      <c r="P2634" t="str">
        <f>IF(O2634=0,"FALSE","TRUE")</f>
        <v>TRUE</v>
      </c>
    </row>
    <row r="2635" spans="1:16" x14ac:dyDescent="0.25">
      <c r="A2635">
        <v>0.98</v>
      </c>
      <c r="B2635">
        <v>0.04</v>
      </c>
      <c r="C2635">
        <v>0.4133</v>
      </c>
      <c r="D2635">
        <v>0.43864999999999998</v>
      </c>
      <c r="E2635">
        <v>0.61995</v>
      </c>
      <c r="F2635">
        <v>0.65798000000000001</v>
      </c>
      <c r="G2635">
        <v>6.1280000000000001E-2</v>
      </c>
      <c r="H2635">
        <v>2.3740000000000001E-2</v>
      </c>
      <c r="I2635">
        <v>0.50600000000000001</v>
      </c>
      <c r="J2635">
        <v>0.41199999999999998</v>
      </c>
      <c r="K2635">
        <v>0.51383999999999996</v>
      </c>
      <c r="L2635">
        <v>9.5710000000000003E-2</v>
      </c>
      <c r="M2635">
        <v>1</v>
      </c>
      <c r="N2635" t="str">
        <f>IF(M2635=0,"FALSE","TRUE")</f>
        <v>TRUE</v>
      </c>
      <c r="O2635">
        <v>1</v>
      </c>
      <c r="P2635" t="str">
        <f>IF(O2635=0,"FALSE","TRUE")</f>
        <v>TRUE</v>
      </c>
    </row>
    <row r="2636" spans="1:16" x14ac:dyDescent="0.25">
      <c r="A2636">
        <v>0.98</v>
      </c>
      <c r="B2636">
        <v>0.05</v>
      </c>
      <c r="C2636">
        <v>0.40714</v>
      </c>
      <c r="D2636">
        <v>0.43864999999999998</v>
      </c>
      <c r="E2636">
        <v>0.61070000000000002</v>
      </c>
      <c r="F2636">
        <v>0.65798000000000001</v>
      </c>
      <c r="G2636">
        <v>6.0859999999999997E-2</v>
      </c>
      <c r="H2636">
        <v>2.3740000000000001E-2</v>
      </c>
      <c r="I2636">
        <v>0.505</v>
      </c>
      <c r="J2636">
        <v>0.41199999999999998</v>
      </c>
      <c r="K2636">
        <v>0.51024000000000003</v>
      </c>
      <c r="L2636">
        <v>9.5469999999999999E-2</v>
      </c>
      <c r="M2636">
        <v>1</v>
      </c>
      <c r="N2636" t="str">
        <f>IF(M2636=0,"FALSE","TRUE")</f>
        <v>TRUE</v>
      </c>
      <c r="O2636">
        <v>1</v>
      </c>
      <c r="P2636" t="str">
        <f>IF(O2636=0,"FALSE","TRUE")</f>
        <v>TRUE</v>
      </c>
    </row>
    <row r="2637" spans="1:16" x14ac:dyDescent="0.25">
      <c r="A2637">
        <v>0.98</v>
      </c>
      <c r="B2637">
        <v>0.06</v>
      </c>
      <c r="C2637">
        <v>0.40100999999999998</v>
      </c>
      <c r="D2637">
        <v>0.43864999999999998</v>
      </c>
      <c r="E2637">
        <v>0.60150999999999999</v>
      </c>
      <c r="F2637">
        <v>0.65798000000000001</v>
      </c>
      <c r="G2637">
        <v>6.0429999999999998E-2</v>
      </c>
      <c r="H2637">
        <v>2.3740000000000001E-2</v>
      </c>
      <c r="I2637">
        <v>0.504</v>
      </c>
      <c r="J2637">
        <v>0.41199999999999998</v>
      </c>
      <c r="K2637">
        <v>0.50658000000000003</v>
      </c>
      <c r="L2637">
        <v>9.5229999999999995E-2</v>
      </c>
      <c r="M2637">
        <v>1</v>
      </c>
      <c r="N2637" t="str">
        <f>IF(M2637=0,"FALSE","TRUE")</f>
        <v>TRUE</v>
      </c>
      <c r="O2637">
        <v>1</v>
      </c>
      <c r="P2637" t="str">
        <f>IF(O2637=0,"FALSE","TRUE")</f>
        <v>TRUE</v>
      </c>
    </row>
    <row r="2638" spans="1:16" x14ac:dyDescent="0.25">
      <c r="A2638">
        <v>0.98</v>
      </c>
      <c r="B2638">
        <v>7.0000000000000007E-2</v>
      </c>
      <c r="C2638">
        <v>0.39491999999999999</v>
      </c>
      <c r="D2638">
        <v>0.43864999999999998</v>
      </c>
      <c r="E2638">
        <v>0.59238000000000002</v>
      </c>
      <c r="F2638">
        <v>0.65798000000000001</v>
      </c>
      <c r="G2638">
        <v>6.0010000000000001E-2</v>
      </c>
      <c r="H2638">
        <v>2.3740000000000001E-2</v>
      </c>
      <c r="I2638">
        <v>0.503</v>
      </c>
      <c r="J2638">
        <v>0.41199999999999998</v>
      </c>
      <c r="K2638">
        <v>0.50285999999999997</v>
      </c>
      <c r="L2638">
        <v>9.4979999999999995E-2</v>
      </c>
      <c r="M2638">
        <v>1</v>
      </c>
      <c r="N2638" t="str">
        <f>IF(M2638=0,"FALSE","TRUE")</f>
        <v>TRUE</v>
      </c>
      <c r="O2638">
        <v>1</v>
      </c>
      <c r="P2638" t="str">
        <f>IF(O2638=0,"FALSE","TRUE")</f>
        <v>TRUE</v>
      </c>
    </row>
    <row r="2639" spans="1:16" x14ac:dyDescent="0.25">
      <c r="A2639">
        <v>0.98</v>
      </c>
      <c r="B2639">
        <v>0.08</v>
      </c>
      <c r="C2639">
        <v>0.38886999999999999</v>
      </c>
      <c r="D2639">
        <v>0.43864999999999998</v>
      </c>
      <c r="E2639">
        <v>0.58331</v>
      </c>
      <c r="F2639">
        <v>0.65798000000000001</v>
      </c>
      <c r="G2639">
        <v>5.9580000000000001E-2</v>
      </c>
      <c r="H2639">
        <v>2.3740000000000001E-2</v>
      </c>
      <c r="I2639">
        <v>0.502</v>
      </c>
      <c r="J2639">
        <v>0.41199999999999998</v>
      </c>
      <c r="K2639">
        <v>0.49908999999999998</v>
      </c>
      <c r="L2639">
        <v>9.4729999999999995E-2</v>
      </c>
      <c r="M2639">
        <v>1</v>
      </c>
      <c r="N2639" t="str">
        <f>IF(M2639=0,"FALSE","TRUE")</f>
        <v>TRUE</v>
      </c>
      <c r="O2639">
        <v>1</v>
      </c>
      <c r="P2639" t="str">
        <f>IF(O2639=0,"FALSE","TRUE")</f>
        <v>TRUE</v>
      </c>
    </row>
    <row r="2640" spans="1:16" x14ac:dyDescent="0.25">
      <c r="A2640">
        <v>0.98</v>
      </c>
      <c r="B2640">
        <v>0.09</v>
      </c>
      <c r="C2640">
        <v>0.38285999999999998</v>
      </c>
      <c r="D2640">
        <v>0.43864999999999998</v>
      </c>
      <c r="E2640">
        <v>0.57428999999999997</v>
      </c>
      <c r="F2640">
        <v>0.65798000000000001</v>
      </c>
      <c r="G2640">
        <v>5.9150000000000001E-2</v>
      </c>
      <c r="H2640">
        <v>2.3740000000000001E-2</v>
      </c>
      <c r="I2640">
        <v>0.501</v>
      </c>
      <c r="J2640">
        <v>0.41199999999999998</v>
      </c>
      <c r="K2640">
        <v>0.49525999999999998</v>
      </c>
      <c r="L2640">
        <v>9.4479999999999995E-2</v>
      </c>
      <c r="M2640">
        <v>1</v>
      </c>
      <c r="N2640" t="str">
        <f>IF(M2640=0,"FALSE","TRUE")</f>
        <v>TRUE</v>
      </c>
      <c r="O2640">
        <v>1</v>
      </c>
      <c r="P2640" t="str">
        <f>IF(O2640=0,"FALSE","TRUE")</f>
        <v>TRUE</v>
      </c>
    </row>
    <row r="2641" spans="1:16" x14ac:dyDescent="0.25">
      <c r="A2641">
        <v>0.98</v>
      </c>
      <c r="B2641">
        <v>0.1</v>
      </c>
      <c r="C2641">
        <v>0.37689</v>
      </c>
      <c r="D2641">
        <v>0.43864999999999998</v>
      </c>
      <c r="E2641">
        <v>0.56533</v>
      </c>
      <c r="F2641">
        <v>0.65798000000000001</v>
      </c>
      <c r="G2641">
        <v>5.8729999999999997E-2</v>
      </c>
      <c r="H2641">
        <v>2.3740000000000001E-2</v>
      </c>
      <c r="I2641">
        <v>0.5</v>
      </c>
      <c r="J2641">
        <v>0.41199999999999998</v>
      </c>
      <c r="K2641">
        <v>0.49136999999999997</v>
      </c>
      <c r="L2641">
        <v>9.4219999999999998E-2</v>
      </c>
      <c r="M2641">
        <v>1</v>
      </c>
      <c r="N2641" t="str">
        <f>IF(M2641=0,"FALSE","TRUE")</f>
        <v>TRUE</v>
      </c>
      <c r="O2641">
        <v>1</v>
      </c>
      <c r="P2641" t="str">
        <f>IF(O2641=0,"FALSE","TRUE")</f>
        <v>TRUE</v>
      </c>
    </row>
    <row r="2642" spans="1:16" x14ac:dyDescent="0.25">
      <c r="A2642">
        <v>0.98</v>
      </c>
      <c r="B2642">
        <v>0.11</v>
      </c>
      <c r="C2642">
        <v>0.37095</v>
      </c>
      <c r="D2642">
        <v>0.43864999999999998</v>
      </c>
      <c r="E2642">
        <v>0.55642999999999998</v>
      </c>
      <c r="F2642">
        <v>0.65798000000000001</v>
      </c>
      <c r="G2642">
        <v>5.8310000000000001E-2</v>
      </c>
      <c r="H2642">
        <v>2.3740000000000001E-2</v>
      </c>
      <c r="I2642">
        <v>0.499</v>
      </c>
      <c r="J2642">
        <v>0.41199999999999998</v>
      </c>
      <c r="K2642">
        <v>0.48742000000000002</v>
      </c>
      <c r="L2642">
        <v>9.3960000000000002E-2</v>
      </c>
      <c r="M2642">
        <v>1</v>
      </c>
      <c r="N2642" t="str">
        <f>IF(M2642=0,"FALSE","TRUE")</f>
        <v>TRUE</v>
      </c>
      <c r="O2642">
        <v>1</v>
      </c>
      <c r="P2642" t="str">
        <f>IF(O2642=0,"FALSE","TRUE")</f>
        <v>TRUE</v>
      </c>
    </row>
    <row r="2643" spans="1:16" x14ac:dyDescent="0.25">
      <c r="A2643">
        <v>0.98</v>
      </c>
      <c r="B2643">
        <v>0.12</v>
      </c>
      <c r="C2643">
        <v>0.36504999999999999</v>
      </c>
      <c r="D2643">
        <v>0.43864999999999998</v>
      </c>
      <c r="E2643">
        <v>0.54757999999999996</v>
      </c>
      <c r="F2643">
        <v>0.65798000000000001</v>
      </c>
      <c r="G2643">
        <v>5.7880000000000001E-2</v>
      </c>
      <c r="H2643">
        <v>2.3740000000000001E-2</v>
      </c>
      <c r="I2643">
        <v>0.498</v>
      </c>
      <c r="J2643">
        <v>0.41199999999999998</v>
      </c>
      <c r="K2643">
        <v>0.48341000000000001</v>
      </c>
      <c r="L2643">
        <v>9.3700000000000006E-2</v>
      </c>
      <c r="M2643">
        <v>1</v>
      </c>
      <c r="N2643" t="str">
        <f>IF(M2643=0,"FALSE","TRUE")</f>
        <v>TRUE</v>
      </c>
      <c r="O2643">
        <v>1</v>
      </c>
      <c r="P2643" t="str">
        <f>IF(O2643=0,"FALSE","TRUE")</f>
        <v>TRUE</v>
      </c>
    </row>
    <row r="2644" spans="1:16" x14ac:dyDescent="0.25">
      <c r="A2644">
        <v>0.98</v>
      </c>
      <c r="B2644">
        <v>0.13</v>
      </c>
      <c r="C2644">
        <v>0.35919000000000001</v>
      </c>
      <c r="D2644">
        <v>0.43864999999999998</v>
      </c>
      <c r="E2644">
        <v>0.53878999999999999</v>
      </c>
      <c r="F2644">
        <v>0.65798000000000001</v>
      </c>
      <c r="G2644">
        <v>5.7459999999999997E-2</v>
      </c>
      <c r="H2644">
        <v>2.3740000000000001E-2</v>
      </c>
      <c r="I2644">
        <v>0.497</v>
      </c>
      <c r="J2644">
        <v>0.41199999999999998</v>
      </c>
      <c r="K2644">
        <v>0.47933999999999999</v>
      </c>
      <c r="L2644">
        <v>9.3429999999999999E-2</v>
      </c>
      <c r="M2644">
        <v>1</v>
      </c>
      <c r="N2644" t="str">
        <f>IF(M2644=0,"FALSE","TRUE")</f>
        <v>TRUE</v>
      </c>
      <c r="O2644">
        <v>1</v>
      </c>
      <c r="P2644" t="str">
        <f>IF(O2644=0,"FALSE","TRUE")</f>
        <v>TRUE</v>
      </c>
    </row>
    <row r="2645" spans="1:16" x14ac:dyDescent="0.25">
      <c r="A2645">
        <v>0.98</v>
      </c>
      <c r="B2645">
        <v>0.14000000000000001</v>
      </c>
      <c r="C2645">
        <v>0.35337000000000002</v>
      </c>
      <c r="D2645">
        <v>0.43864999999999998</v>
      </c>
      <c r="E2645">
        <v>0.53005999999999998</v>
      </c>
      <c r="F2645">
        <v>0.65798000000000001</v>
      </c>
      <c r="G2645">
        <v>5.704E-2</v>
      </c>
      <c r="H2645">
        <v>2.3740000000000001E-2</v>
      </c>
      <c r="I2645">
        <v>0.496</v>
      </c>
      <c r="J2645">
        <v>0.41199999999999998</v>
      </c>
      <c r="K2645">
        <v>0.47520000000000001</v>
      </c>
      <c r="L2645">
        <v>9.3149999999999997E-2</v>
      </c>
      <c r="M2645">
        <v>1</v>
      </c>
      <c r="N2645" t="str">
        <f>IF(M2645=0,"FALSE","TRUE")</f>
        <v>TRUE</v>
      </c>
      <c r="O2645">
        <v>1</v>
      </c>
      <c r="P2645" t="str">
        <f>IF(O2645=0,"FALSE","TRUE")</f>
        <v>TRUE</v>
      </c>
    </row>
    <row r="2646" spans="1:16" x14ac:dyDescent="0.25">
      <c r="A2646">
        <v>0.98</v>
      </c>
      <c r="B2646">
        <v>0.15</v>
      </c>
      <c r="C2646">
        <v>0.34759000000000001</v>
      </c>
      <c r="D2646">
        <v>0.43864999999999998</v>
      </c>
      <c r="E2646">
        <v>0.52137999999999995</v>
      </c>
      <c r="F2646">
        <v>0.65798000000000001</v>
      </c>
      <c r="G2646">
        <v>5.6619999999999997E-2</v>
      </c>
      <c r="H2646">
        <v>2.3740000000000001E-2</v>
      </c>
      <c r="I2646">
        <v>0.495</v>
      </c>
      <c r="J2646">
        <v>0.41199999999999998</v>
      </c>
      <c r="K2646">
        <v>0.47099999999999997</v>
      </c>
      <c r="L2646">
        <v>9.2880000000000004E-2</v>
      </c>
      <c r="M2646">
        <v>1</v>
      </c>
      <c r="N2646" t="str">
        <f>IF(M2646=0,"FALSE","TRUE")</f>
        <v>TRUE</v>
      </c>
      <c r="O2646">
        <v>1</v>
      </c>
      <c r="P2646" t="str">
        <f>IF(O2646=0,"FALSE","TRUE")</f>
        <v>TRUE</v>
      </c>
    </row>
    <row r="2647" spans="1:16" x14ac:dyDescent="0.25">
      <c r="A2647">
        <v>0.98</v>
      </c>
      <c r="B2647">
        <v>0.16</v>
      </c>
      <c r="C2647">
        <v>0.34183999999999998</v>
      </c>
      <c r="D2647">
        <v>0.43864999999999998</v>
      </c>
      <c r="E2647">
        <v>0.51275999999999999</v>
      </c>
      <c r="F2647">
        <v>0.65798000000000001</v>
      </c>
      <c r="G2647">
        <v>5.62E-2</v>
      </c>
      <c r="H2647">
        <v>2.3740000000000001E-2</v>
      </c>
      <c r="I2647">
        <v>0.49399999999999999</v>
      </c>
      <c r="J2647">
        <v>0.41199999999999998</v>
      </c>
      <c r="K2647">
        <v>0.46673999999999999</v>
      </c>
      <c r="L2647">
        <v>9.2590000000000006E-2</v>
      </c>
      <c r="M2647">
        <v>1</v>
      </c>
      <c r="N2647" t="str">
        <f>IF(M2647=0,"FALSE","TRUE")</f>
        <v>TRUE</v>
      </c>
      <c r="O2647">
        <v>1</v>
      </c>
      <c r="P2647" t="str">
        <f>IF(O2647=0,"FALSE","TRUE")</f>
        <v>TRUE</v>
      </c>
    </row>
    <row r="2648" spans="1:16" x14ac:dyDescent="0.25">
      <c r="A2648">
        <v>0.98</v>
      </c>
      <c r="B2648">
        <v>0.17</v>
      </c>
      <c r="C2648">
        <v>0.33612999999999998</v>
      </c>
      <c r="D2648">
        <v>0.43864999999999998</v>
      </c>
      <c r="E2648">
        <v>0.50419999999999998</v>
      </c>
      <c r="F2648">
        <v>0.65798000000000001</v>
      </c>
      <c r="G2648">
        <v>5.5780000000000003E-2</v>
      </c>
      <c r="H2648">
        <v>2.3740000000000001E-2</v>
      </c>
      <c r="I2648">
        <v>0.49299999999999999</v>
      </c>
      <c r="J2648">
        <v>0.41199999999999998</v>
      </c>
      <c r="K2648">
        <v>0.46240999999999999</v>
      </c>
      <c r="L2648">
        <v>9.2310000000000003E-2</v>
      </c>
      <c r="M2648">
        <v>1</v>
      </c>
      <c r="N2648" t="str">
        <f>IF(M2648=0,"FALSE","TRUE")</f>
        <v>TRUE</v>
      </c>
      <c r="O2648">
        <v>1</v>
      </c>
      <c r="P2648" t="str">
        <f>IF(O2648=0,"FALSE","TRUE")</f>
        <v>TRUE</v>
      </c>
    </row>
    <row r="2649" spans="1:16" x14ac:dyDescent="0.25">
      <c r="A2649">
        <v>0.98</v>
      </c>
      <c r="B2649">
        <v>0.18</v>
      </c>
      <c r="C2649">
        <v>0.33045999999999998</v>
      </c>
      <c r="D2649">
        <v>0.43864999999999998</v>
      </c>
      <c r="E2649">
        <v>0.49569999999999997</v>
      </c>
      <c r="F2649">
        <v>0.65798000000000001</v>
      </c>
      <c r="G2649">
        <v>5.5359999999999999E-2</v>
      </c>
      <c r="H2649">
        <v>2.3740000000000001E-2</v>
      </c>
      <c r="I2649">
        <v>0.49199999999999999</v>
      </c>
      <c r="J2649">
        <v>0.41199999999999998</v>
      </c>
      <c r="K2649">
        <v>0.45801999999999998</v>
      </c>
      <c r="L2649">
        <v>9.2020000000000005E-2</v>
      </c>
      <c r="M2649">
        <v>1</v>
      </c>
      <c r="N2649" t="str">
        <f>IF(M2649=0,"FALSE","TRUE")</f>
        <v>TRUE</v>
      </c>
      <c r="O2649">
        <v>1</v>
      </c>
      <c r="P2649" t="str">
        <f>IF(O2649=0,"FALSE","TRUE")</f>
        <v>TRUE</v>
      </c>
    </row>
    <row r="2650" spans="1:16" x14ac:dyDescent="0.25">
      <c r="A2650">
        <v>0.98</v>
      </c>
      <c r="B2650">
        <v>0.19</v>
      </c>
      <c r="C2650">
        <v>0.32483000000000001</v>
      </c>
      <c r="D2650">
        <v>0.43864999999999998</v>
      </c>
      <c r="E2650">
        <v>0.48725000000000002</v>
      </c>
      <c r="F2650">
        <v>0.65798000000000001</v>
      </c>
      <c r="G2650">
        <v>5.4940000000000003E-2</v>
      </c>
      <c r="H2650">
        <v>2.3740000000000001E-2</v>
      </c>
      <c r="I2650">
        <v>0.49099999999999999</v>
      </c>
      <c r="J2650">
        <v>0.41199999999999998</v>
      </c>
      <c r="K2650">
        <v>0.45356000000000002</v>
      </c>
      <c r="L2650">
        <v>9.1719999999999996E-2</v>
      </c>
      <c r="M2650">
        <v>1</v>
      </c>
      <c r="N2650" t="str">
        <f>IF(M2650=0,"FALSE","TRUE")</f>
        <v>TRUE</v>
      </c>
      <c r="O2650">
        <v>1</v>
      </c>
      <c r="P2650" t="str">
        <f>IF(O2650=0,"FALSE","TRUE")</f>
        <v>TRUE</v>
      </c>
    </row>
    <row r="2651" spans="1:16" x14ac:dyDescent="0.25">
      <c r="A2651">
        <v>0.98</v>
      </c>
      <c r="B2651">
        <v>0.2</v>
      </c>
      <c r="C2651">
        <v>0.31924000000000002</v>
      </c>
      <c r="D2651">
        <v>0.43864999999999998</v>
      </c>
      <c r="E2651">
        <v>0.47886000000000001</v>
      </c>
      <c r="F2651">
        <v>0.65798000000000001</v>
      </c>
      <c r="G2651">
        <v>5.4519999999999999E-2</v>
      </c>
      <c r="H2651">
        <v>2.3740000000000001E-2</v>
      </c>
      <c r="I2651">
        <v>0.49</v>
      </c>
      <c r="J2651">
        <v>0.41199999999999998</v>
      </c>
      <c r="K2651">
        <v>0.44903999999999999</v>
      </c>
      <c r="L2651">
        <v>9.1420000000000001E-2</v>
      </c>
      <c r="M2651">
        <v>1</v>
      </c>
      <c r="N2651" t="str">
        <f>IF(M2651=0,"FALSE","TRUE")</f>
        <v>TRUE</v>
      </c>
      <c r="O2651">
        <v>1</v>
      </c>
      <c r="P2651" t="str">
        <f>IF(O2651=0,"FALSE","TRUE")</f>
        <v>TRUE</v>
      </c>
    </row>
    <row r="2652" spans="1:16" x14ac:dyDescent="0.25">
      <c r="A2652">
        <v>0.98</v>
      </c>
      <c r="B2652">
        <v>0.21</v>
      </c>
      <c r="C2652">
        <v>0.31368000000000001</v>
      </c>
      <c r="D2652">
        <v>0.43864999999999998</v>
      </c>
      <c r="E2652">
        <v>0.47051999999999999</v>
      </c>
      <c r="F2652">
        <v>0.65798000000000001</v>
      </c>
      <c r="G2652">
        <v>5.4100000000000002E-2</v>
      </c>
      <c r="H2652">
        <v>2.3740000000000001E-2</v>
      </c>
      <c r="I2652">
        <v>0.48899999999999999</v>
      </c>
      <c r="J2652">
        <v>0.41199999999999998</v>
      </c>
      <c r="K2652">
        <v>0.44444</v>
      </c>
      <c r="L2652">
        <v>9.1120000000000007E-2</v>
      </c>
      <c r="M2652">
        <v>1</v>
      </c>
      <c r="N2652" t="str">
        <f>IF(M2652=0,"FALSE","TRUE")</f>
        <v>TRUE</v>
      </c>
      <c r="O2652">
        <v>1</v>
      </c>
      <c r="P2652" t="str">
        <f>IF(O2652=0,"FALSE","TRUE")</f>
        <v>TRUE</v>
      </c>
    </row>
    <row r="2653" spans="1:16" x14ac:dyDescent="0.25">
      <c r="A2653">
        <v>0.98</v>
      </c>
      <c r="B2653">
        <v>0.22</v>
      </c>
      <c r="C2653">
        <v>0.30815999999999999</v>
      </c>
      <c r="D2653">
        <v>0.43864999999999998</v>
      </c>
      <c r="E2653">
        <v>0.46224999999999999</v>
      </c>
      <c r="F2653">
        <v>0.65798000000000001</v>
      </c>
      <c r="G2653">
        <v>5.3679999999999999E-2</v>
      </c>
      <c r="H2653">
        <v>2.3740000000000001E-2</v>
      </c>
      <c r="I2653">
        <v>0.48799999999999999</v>
      </c>
      <c r="J2653">
        <v>0.41199999999999998</v>
      </c>
      <c r="K2653">
        <v>0.43979000000000001</v>
      </c>
      <c r="L2653">
        <v>9.0800000000000006E-2</v>
      </c>
      <c r="M2653">
        <v>1</v>
      </c>
      <c r="N2653" t="str">
        <f>IF(M2653=0,"FALSE","TRUE")</f>
        <v>TRUE</v>
      </c>
      <c r="O2653">
        <v>1</v>
      </c>
      <c r="P2653" t="str">
        <f>IF(O2653=0,"FALSE","TRUE")</f>
        <v>TRUE</v>
      </c>
    </row>
    <row r="2654" spans="1:16" x14ac:dyDescent="0.25">
      <c r="A2654">
        <v>0.98</v>
      </c>
      <c r="B2654">
        <v>0.23</v>
      </c>
      <c r="C2654">
        <v>0.30268</v>
      </c>
      <c r="D2654">
        <v>0.43864999999999998</v>
      </c>
      <c r="E2654">
        <v>0.45402999999999999</v>
      </c>
      <c r="F2654">
        <v>0.65798000000000001</v>
      </c>
      <c r="G2654">
        <v>5.3269999999999998E-2</v>
      </c>
      <c r="H2654">
        <v>2.3740000000000001E-2</v>
      </c>
      <c r="I2654">
        <v>0.48699999999999999</v>
      </c>
      <c r="J2654">
        <v>0.41199999999999998</v>
      </c>
      <c r="K2654">
        <v>0.43507000000000001</v>
      </c>
      <c r="L2654">
        <v>9.0490000000000001E-2</v>
      </c>
      <c r="M2654">
        <v>1</v>
      </c>
      <c r="N2654" t="str">
        <f>IF(M2654=0,"FALSE","TRUE")</f>
        <v>TRUE</v>
      </c>
      <c r="O2654">
        <v>1</v>
      </c>
      <c r="P2654" t="str">
        <f>IF(O2654=0,"FALSE","TRUE")</f>
        <v>TRUE</v>
      </c>
    </row>
    <row r="2655" spans="1:16" x14ac:dyDescent="0.25">
      <c r="A2655">
        <v>0.98</v>
      </c>
      <c r="B2655">
        <v>0.24</v>
      </c>
      <c r="C2655">
        <v>0.29724</v>
      </c>
      <c r="D2655">
        <v>0.43864999999999998</v>
      </c>
      <c r="E2655">
        <v>0.44585999999999998</v>
      </c>
      <c r="F2655">
        <v>0.65798000000000001</v>
      </c>
      <c r="G2655">
        <v>5.2850000000000001E-2</v>
      </c>
      <c r="H2655">
        <v>2.3740000000000001E-2</v>
      </c>
      <c r="I2655">
        <v>0.48599999999999999</v>
      </c>
      <c r="J2655">
        <v>0.41199999999999998</v>
      </c>
      <c r="K2655">
        <v>0.43026999999999999</v>
      </c>
      <c r="L2655">
        <v>9.017E-2</v>
      </c>
      <c r="M2655">
        <v>1</v>
      </c>
      <c r="N2655" t="str">
        <f>IF(M2655=0,"FALSE","TRUE")</f>
        <v>TRUE</v>
      </c>
      <c r="O2655">
        <v>1</v>
      </c>
      <c r="P2655" t="str">
        <f>IF(O2655=0,"FALSE","TRUE")</f>
        <v>TRUE</v>
      </c>
    </row>
    <row r="2656" spans="1:16" x14ac:dyDescent="0.25">
      <c r="A2656">
        <v>0.98</v>
      </c>
      <c r="B2656">
        <v>0.25</v>
      </c>
      <c r="C2656">
        <v>0.29183999999999999</v>
      </c>
      <c r="D2656">
        <v>0.43864999999999998</v>
      </c>
      <c r="E2656">
        <v>0.43775999999999998</v>
      </c>
      <c r="F2656">
        <v>0.65798000000000001</v>
      </c>
      <c r="G2656">
        <v>5.2440000000000001E-2</v>
      </c>
      <c r="H2656">
        <v>2.3740000000000001E-2</v>
      </c>
      <c r="I2656">
        <v>0.48499999999999999</v>
      </c>
      <c r="J2656">
        <v>0.41199999999999998</v>
      </c>
      <c r="K2656">
        <v>0.42542000000000002</v>
      </c>
      <c r="L2656">
        <v>8.9840000000000003E-2</v>
      </c>
      <c r="M2656">
        <v>1</v>
      </c>
      <c r="N2656" t="str">
        <f>IF(M2656=0,"FALSE","TRUE")</f>
        <v>TRUE</v>
      </c>
      <c r="O2656">
        <v>1</v>
      </c>
      <c r="P2656" t="str">
        <f>IF(O2656=0,"FALSE","TRUE")</f>
        <v>TRUE</v>
      </c>
    </row>
    <row r="2657" spans="1:16" x14ac:dyDescent="0.25">
      <c r="A2657">
        <v>0.98</v>
      </c>
      <c r="B2657">
        <v>0.26</v>
      </c>
      <c r="C2657">
        <v>0.28647</v>
      </c>
      <c r="D2657">
        <v>0.43864999999999998</v>
      </c>
      <c r="E2657">
        <v>0.42970999999999998</v>
      </c>
      <c r="F2657">
        <v>0.65798000000000001</v>
      </c>
      <c r="G2657">
        <v>5.2019999999999997E-2</v>
      </c>
      <c r="H2657">
        <v>2.3740000000000001E-2</v>
      </c>
      <c r="I2657">
        <v>0.48399999999999999</v>
      </c>
      <c r="J2657">
        <v>0.41199999999999998</v>
      </c>
      <c r="K2657">
        <v>0.42048999999999997</v>
      </c>
      <c r="L2657">
        <v>8.9510000000000006E-2</v>
      </c>
      <c r="M2657">
        <v>1</v>
      </c>
      <c r="N2657" t="str">
        <f>IF(M2657=0,"FALSE","TRUE")</f>
        <v>TRUE</v>
      </c>
      <c r="O2657">
        <v>1</v>
      </c>
      <c r="P2657" t="str">
        <f>IF(O2657=0,"FALSE","TRUE")</f>
        <v>TRUE</v>
      </c>
    </row>
    <row r="2658" spans="1:16" x14ac:dyDescent="0.25">
      <c r="A2658">
        <v>0.98</v>
      </c>
      <c r="B2658">
        <v>0.27</v>
      </c>
      <c r="C2658">
        <v>0.28115000000000001</v>
      </c>
      <c r="D2658">
        <v>0.43864999999999998</v>
      </c>
      <c r="E2658">
        <v>0.42171999999999998</v>
      </c>
      <c r="F2658">
        <v>0.65798000000000001</v>
      </c>
      <c r="G2658">
        <v>5.1610000000000003E-2</v>
      </c>
      <c r="H2658">
        <v>2.3740000000000001E-2</v>
      </c>
      <c r="I2658">
        <v>0.48299999999999998</v>
      </c>
      <c r="J2658">
        <v>0.41199999999999998</v>
      </c>
      <c r="K2658">
        <v>0.41550999999999999</v>
      </c>
      <c r="L2658">
        <v>8.9169999999999999E-2</v>
      </c>
      <c r="M2658">
        <v>1</v>
      </c>
      <c r="N2658" t="str">
        <f>IF(M2658=0,"FALSE","TRUE")</f>
        <v>TRUE</v>
      </c>
      <c r="O2658">
        <v>1</v>
      </c>
      <c r="P2658" t="str">
        <f>IF(O2658=0,"FALSE","TRUE")</f>
        <v>TRUE</v>
      </c>
    </row>
    <row r="2659" spans="1:16" x14ac:dyDescent="0.25">
      <c r="A2659">
        <v>0.98</v>
      </c>
      <c r="B2659">
        <v>0.28000000000000003</v>
      </c>
      <c r="C2659">
        <v>0.27585999999999999</v>
      </c>
      <c r="D2659">
        <v>0.43864999999999998</v>
      </c>
      <c r="E2659">
        <v>0.41377999999999998</v>
      </c>
      <c r="F2659">
        <v>0.65798000000000001</v>
      </c>
      <c r="G2659">
        <v>5.1189999999999999E-2</v>
      </c>
      <c r="H2659">
        <v>2.3740000000000001E-2</v>
      </c>
      <c r="I2659">
        <v>0.48199999999999998</v>
      </c>
      <c r="J2659">
        <v>0.41199999999999998</v>
      </c>
      <c r="K2659">
        <v>0.41044999999999998</v>
      </c>
      <c r="L2659">
        <v>8.8819999999999996E-2</v>
      </c>
      <c r="M2659">
        <v>1</v>
      </c>
      <c r="N2659" t="str">
        <f>IF(M2659=0,"FALSE","TRUE")</f>
        <v>TRUE</v>
      </c>
      <c r="O2659">
        <v>1</v>
      </c>
      <c r="P2659" t="str">
        <f>IF(O2659=0,"FALSE","TRUE")</f>
        <v>TRUE</v>
      </c>
    </row>
    <row r="2660" spans="1:16" x14ac:dyDescent="0.25">
      <c r="A2660">
        <v>0.98</v>
      </c>
      <c r="B2660">
        <v>0.28999999999999998</v>
      </c>
      <c r="C2660">
        <v>0.27060000000000001</v>
      </c>
      <c r="D2660">
        <v>0.43864999999999998</v>
      </c>
      <c r="E2660">
        <v>0.40590999999999999</v>
      </c>
      <c r="F2660">
        <v>0.65798000000000001</v>
      </c>
      <c r="G2660">
        <v>5.0779999999999999E-2</v>
      </c>
      <c r="H2660">
        <v>2.3740000000000001E-2</v>
      </c>
      <c r="I2660">
        <v>0.48099999999999998</v>
      </c>
      <c r="J2660">
        <v>0.41199999999999998</v>
      </c>
      <c r="K2660">
        <v>0.40533999999999998</v>
      </c>
      <c r="L2660">
        <v>8.8469999999999993E-2</v>
      </c>
      <c r="M2660">
        <v>1</v>
      </c>
      <c r="N2660" t="str">
        <f>IF(M2660=0,"FALSE","TRUE")</f>
        <v>TRUE</v>
      </c>
      <c r="O2660">
        <v>1</v>
      </c>
      <c r="P2660" t="str">
        <f>IF(O2660=0,"FALSE","TRUE")</f>
        <v>TRUE</v>
      </c>
    </row>
    <row r="2661" spans="1:16" x14ac:dyDescent="0.25">
      <c r="A2661">
        <v>0.98</v>
      </c>
      <c r="B2661">
        <v>0.3</v>
      </c>
      <c r="C2661">
        <v>0.26539000000000001</v>
      </c>
      <c r="D2661">
        <v>0.43864999999999998</v>
      </c>
      <c r="E2661">
        <v>0.39809</v>
      </c>
      <c r="F2661">
        <v>0.65798000000000001</v>
      </c>
      <c r="G2661">
        <v>5.0369999999999998E-2</v>
      </c>
      <c r="H2661">
        <v>2.3740000000000001E-2</v>
      </c>
      <c r="I2661">
        <v>0.48</v>
      </c>
      <c r="J2661">
        <v>0.41199999999999998</v>
      </c>
      <c r="K2661">
        <v>0.40016000000000002</v>
      </c>
      <c r="L2661">
        <v>8.8109999999999994E-2</v>
      </c>
      <c r="M2661">
        <v>0</v>
      </c>
      <c r="N2661" t="str">
        <f>IF(M2661=0,"FALSE","TRUE")</f>
        <v>FALSE</v>
      </c>
      <c r="O2661">
        <v>1</v>
      </c>
      <c r="P2661" t="str">
        <f>IF(O2661=0,"FALSE","TRUE")</f>
        <v>TRUE</v>
      </c>
    </row>
    <row r="2662" spans="1:16" x14ac:dyDescent="0.25">
      <c r="A2662">
        <v>0.98</v>
      </c>
      <c r="B2662">
        <v>0.31</v>
      </c>
      <c r="C2662">
        <v>0.26021</v>
      </c>
      <c r="D2662">
        <v>0.43864999999999998</v>
      </c>
      <c r="E2662">
        <v>0.39032</v>
      </c>
      <c r="F2662">
        <v>0.65798000000000001</v>
      </c>
      <c r="G2662">
        <v>4.9959999999999997E-2</v>
      </c>
      <c r="H2662">
        <v>2.3740000000000001E-2</v>
      </c>
      <c r="I2662">
        <v>0.47899999999999998</v>
      </c>
      <c r="J2662">
        <v>0.41199999999999998</v>
      </c>
      <c r="K2662">
        <v>0.39490999999999998</v>
      </c>
      <c r="L2662">
        <v>8.7749999999999995E-2</v>
      </c>
      <c r="M2662">
        <v>0</v>
      </c>
      <c r="N2662" t="str">
        <f>IF(M2662=0,"FALSE","TRUE")</f>
        <v>FALSE</v>
      </c>
      <c r="O2662">
        <v>1</v>
      </c>
      <c r="P2662" t="str">
        <f>IF(O2662=0,"FALSE","TRUE")</f>
        <v>TRUE</v>
      </c>
    </row>
    <row r="2663" spans="1:16" x14ac:dyDescent="0.25">
      <c r="A2663">
        <v>0.98</v>
      </c>
      <c r="B2663">
        <v>0.32</v>
      </c>
      <c r="C2663">
        <v>0.25507999999999997</v>
      </c>
      <c r="D2663">
        <v>0.43864999999999998</v>
      </c>
      <c r="E2663">
        <v>0.38262000000000002</v>
      </c>
      <c r="F2663">
        <v>0.65798000000000001</v>
      </c>
      <c r="G2663">
        <v>4.9549999999999997E-2</v>
      </c>
      <c r="H2663">
        <v>2.3740000000000001E-2</v>
      </c>
      <c r="I2663">
        <v>0.47799999999999998</v>
      </c>
      <c r="J2663">
        <v>0.41199999999999998</v>
      </c>
      <c r="K2663">
        <v>0.38962000000000002</v>
      </c>
      <c r="L2663">
        <v>8.7370000000000003E-2</v>
      </c>
      <c r="M2663">
        <v>0</v>
      </c>
      <c r="N2663" t="str">
        <f>IF(M2663=0,"FALSE","TRUE")</f>
        <v>FALSE</v>
      </c>
      <c r="O2663">
        <v>1</v>
      </c>
      <c r="P2663" t="str">
        <f>IF(O2663=0,"FALSE","TRUE")</f>
        <v>TRUE</v>
      </c>
    </row>
    <row r="2664" spans="1:16" x14ac:dyDescent="0.25">
      <c r="A2664">
        <v>0.98</v>
      </c>
      <c r="B2664">
        <v>0.33</v>
      </c>
      <c r="C2664">
        <v>0.24998000000000001</v>
      </c>
      <c r="D2664">
        <v>0.43864999999999998</v>
      </c>
      <c r="E2664">
        <v>0.37497000000000003</v>
      </c>
      <c r="F2664">
        <v>0.65798000000000001</v>
      </c>
      <c r="G2664">
        <v>4.9140000000000003E-2</v>
      </c>
      <c r="H2664">
        <v>2.3740000000000001E-2</v>
      </c>
      <c r="I2664">
        <v>0.47699999999999998</v>
      </c>
      <c r="J2664">
        <v>0.41199999999999998</v>
      </c>
      <c r="K2664">
        <v>0.38424999999999998</v>
      </c>
      <c r="L2664">
        <v>8.6989999999999998E-2</v>
      </c>
      <c r="M2664">
        <v>0</v>
      </c>
      <c r="N2664" t="str">
        <f>IF(M2664=0,"FALSE","TRUE")</f>
        <v>FALSE</v>
      </c>
      <c r="O2664">
        <v>1</v>
      </c>
      <c r="P2664" t="str">
        <f>IF(O2664=0,"FALSE","TRUE")</f>
        <v>TRUE</v>
      </c>
    </row>
    <row r="2665" spans="1:16" x14ac:dyDescent="0.25">
      <c r="A2665">
        <v>0.99</v>
      </c>
      <c r="B2665">
        <v>0</v>
      </c>
      <c r="C2665">
        <v>0.44092999999999999</v>
      </c>
      <c r="D2665">
        <v>0.44124999999999998</v>
      </c>
      <c r="E2665">
        <v>0.66139000000000003</v>
      </c>
      <c r="F2665">
        <v>0.66186999999999996</v>
      </c>
      <c r="G2665">
        <v>6.3E-2</v>
      </c>
      <c r="H2665">
        <v>2.3369999999999998E-2</v>
      </c>
      <c r="I2665">
        <v>0.51</v>
      </c>
      <c r="J2665">
        <v>0.41099999999999998</v>
      </c>
      <c r="K2665">
        <v>0.53027999999999997</v>
      </c>
      <c r="L2665">
        <v>9.6890000000000004E-2</v>
      </c>
      <c r="M2665">
        <v>1</v>
      </c>
      <c r="N2665" t="str">
        <f>IF(M2665=0,"FALSE","TRUE")</f>
        <v>TRUE</v>
      </c>
      <c r="O2665">
        <v>1</v>
      </c>
      <c r="P2665" t="str">
        <f>IF(O2665=0,"FALSE","TRUE")</f>
        <v>TRUE</v>
      </c>
    </row>
    <row r="2666" spans="1:16" x14ac:dyDescent="0.25">
      <c r="A2666">
        <v>0.99</v>
      </c>
      <c r="B2666">
        <v>0.01</v>
      </c>
      <c r="C2666">
        <v>0.43461</v>
      </c>
      <c r="D2666">
        <v>0.44124999999999998</v>
      </c>
      <c r="E2666">
        <v>0.65192000000000005</v>
      </c>
      <c r="F2666">
        <v>0.66186999999999996</v>
      </c>
      <c r="G2666">
        <v>6.2570000000000001E-2</v>
      </c>
      <c r="H2666">
        <v>2.3369999999999998E-2</v>
      </c>
      <c r="I2666">
        <v>0.50900000000000001</v>
      </c>
      <c r="J2666">
        <v>0.41099999999999998</v>
      </c>
      <c r="K2666">
        <v>0.52690000000000003</v>
      </c>
      <c r="L2666">
        <v>9.6659999999999996E-2</v>
      </c>
      <c r="M2666">
        <v>1</v>
      </c>
      <c r="N2666" t="str">
        <f>IF(M2666=0,"FALSE","TRUE")</f>
        <v>TRUE</v>
      </c>
      <c r="O2666">
        <v>1</v>
      </c>
      <c r="P2666" t="str">
        <f>IF(O2666=0,"FALSE","TRUE")</f>
        <v>TRUE</v>
      </c>
    </row>
    <row r="2667" spans="1:16" x14ac:dyDescent="0.25">
      <c r="A2667">
        <v>0.99</v>
      </c>
      <c r="B2667">
        <v>0.02</v>
      </c>
      <c r="C2667">
        <v>0.42832999999999999</v>
      </c>
      <c r="D2667">
        <v>0.44124999999999998</v>
      </c>
      <c r="E2667">
        <v>0.64249999999999996</v>
      </c>
      <c r="F2667">
        <v>0.66186999999999996</v>
      </c>
      <c r="G2667">
        <v>6.2140000000000001E-2</v>
      </c>
      <c r="H2667">
        <v>2.3369999999999998E-2</v>
      </c>
      <c r="I2667">
        <v>0.50800000000000001</v>
      </c>
      <c r="J2667">
        <v>0.41099999999999998</v>
      </c>
      <c r="K2667">
        <v>0.52346000000000004</v>
      </c>
      <c r="L2667">
        <v>9.6430000000000002E-2</v>
      </c>
      <c r="M2667">
        <v>1</v>
      </c>
      <c r="N2667" t="str">
        <f>IF(M2667=0,"FALSE","TRUE")</f>
        <v>TRUE</v>
      </c>
      <c r="O2667">
        <v>1</v>
      </c>
      <c r="P2667" t="str">
        <f>IF(O2667=0,"FALSE","TRUE")</f>
        <v>TRUE</v>
      </c>
    </row>
    <row r="2668" spans="1:16" x14ac:dyDescent="0.25">
      <c r="A2668">
        <v>0.99</v>
      </c>
      <c r="B2668">
        <v>0.03</v>
      </c>
      <c r="C2668">
        <v>0.42209000000000002</v>
      </c>
      <c r="D2668">
        <v>0.44124999999999998</v>
      </c>
      <c r="E2668">
        <v>0.63314000000000004</v>
      </c>
      <c r="F2668">
        <v>0.66186999999999996</v>
      </c>
      <c r="G2668">
        <v>6.1710000000000001E-2</v>
      </c>
      <c r="H2668">
        <v>2.3369999999999998E-2</v>
      </c>
      <c r="I2668">
        <v>0.50700000000000001</v>
      </c>
      <c r="J2668">
        <v>0.41099999999999998</v>
      </c>
      <c r="K2668">
        <v>0.51997000000000004</v>
      </c>
      <c r="L2668">
        <v>9.6199999999999994E-2</v>
      </c>
      <c r="M2668">
        <v>1</v>
      </c>
      <c r="N2668" t="str">
        <f>IF(M2668=0,"FALSE","TRUE")</f>
        <v>TRUE</v>
      </c>
      <c r="O2668">
        <v>1</v>
      </c>
      <c r="P2668" t="str">
        <f>IF(O2668=0,"FALSE","TRUE")</f>
        <v>TRUE</v>
      </c>
    </row>
    <row r="2669" spans="1:16" x14ac:dyDescent="0.25">
      <c r="A2669">
        <v>0.99</v>
      </c>
      <c r="B2669">
        <v>0.04</v>
      </c>
      <c r="C2669">
        <v>0.41588999999999998</v>
      </c>
      <c r="D2669">
        <v>0.44124999999999998</v>
      </c>
      <c r="E2669">
        <v>0.62383999999999995</v>
      </c>
      <c r="F2669">
        <v>0.66186999999999996</v>
      </c>
      <c r="G2669">
        <v>6.1280000000000001E-2</v>
      </c>
      <c r="H2669">
        <v>2.3369999999999998E-2</v>
      </c>
      <c r="I2669">
        <v>0.50600000000000001</v>
      </c>
      <c r="J2669">
        <v>0.41099999999999998</v>
      </c>
      <c r="K2669">
        <v>0.51642999999999994</v>
      </c>
      <c r="L2669">
        <v>9.597E-2</v>
      </c>
      <c r="M2669">
        <v>1</v>
      </c>
      <c r="N2669" t="str">
        <f>IF(M2669=0,"FALSE","TRUE")</f>
        <v>TRUE</v>
      </c>
      <c r="O2669">
        <v>1</v>
      </c>
      <c r="P2669" t="str">
        <f>IF(O2669=0,"FALSE","TRUE")</f>
        <v>TRUE</v>
      </c>
    </row>
    <row r="2670" spans="1:16" x14ac:dyDescent="0.25">
      <c r="A2670">
        <v>0.99</v>
      </c>
      <c r="B2670">
        <v>0.05</v>
      </c>
      <c r="C2670">
        <v>0.40972999999999998</v>
      </c>
      <c r="D2670">
        <v>0.44124999999999998</v>
      </c>
      <c r="E2670">
        <v>0.61458999999999997</v>
      </c>
      <c r="F2670">
        <v>0.66186999999999996</v>
      </c>
      <c r="G2670">
        <v>6.0859999999999997E-2</v>
      </c>
      <c r="H2670">
        <v>2.3369999999999998E-2</v>
      </c>
      <c r="I2670">
        <v>0.505</v>
      </c>
      <c r="J2670">
        <v>0.41099999999999998</v>
      </c>
      <c r="K2670">
        <v>0.51283999999999996</v>
      </c>
      <c r="L2670">
        <v>9.5729999999999996E-2</v>
      </c>
      <c r="M2670">
        <v>1</v>
      </c>
      <c r="N2670" t="str">
        <f>IF(M2670=0,"FALSE","TRUE")</f>
        <v>TRUE</v>
      </c>
      <c r="O2670">
        <v>1</v>
      </c>
      <c r="P2670" t="str">
        <f>IF(O2670=0,"FALSE","TRUE")</f>
        <v>TRUE</v>
      </c>
    </row>
    <row r="2671" spans="1:16" x14ac:dyDescent="0.25">
      <c r="A2671">
        <v>0.99</v>
      </c>
      <c r="B2671">
        <v>0.06</v>
      </c>
      <c r="C2671">
        <v>0.40360000000000001</v>
      </c>
      <c r="D2671">
        <v>0.44124999999999998</v>
      </c>
      <c r="E2671">
        <v>0.60540000000000005</v>
      </c>
      <c r="F2671">
        <v>0.66186999999999996</v>
      </c>
      <c r="G2671">
        <v>6.0429999999999998E-2</v>
      </c>
      <c r="H2671">
        <v>2.3369999999999998E-2</v>
      </c>
      <c r="I2671">
        <v>0.504</v>
      </c>
      <c r="J2671">
        <v>0.41099999999999998</v>
      </c>
      <c r="K2671">
        <v>0.50919000000000003</v>
      </c>
      <c r="L2671">
        <v>9.5490000000000005E-2</v>
      </c>
      <c r="M2671">
        <v>1</v>
      </c>
      <c r="N2671" t="str">
        <f>IF(M2671=0,"FALSE","TRUE")</f>
        <v>TRUE</v>
      </c>
      <c r="O2671">
        <v>1</v>
      </c>
      <c r="P2671" t="str">
        <f>IF(O2671=0,"FALSE","TRUE")</f>
        <v>TRUE</v>
      </c>
    </row>
    <row r="2672" spans="1:16" x14ac:dyDescent="0.25">
      <c r="A2672">
        <v>0.99</v>
      </c>
      <c r="B2672">
        <v>7.0000000000000007E-2</v>
      </c>
      <c r="C2672">
        <v>0.39750999999999997</v>
      </c>
      <c r="D2672">
        <v>0.44124999999999998</v>
      </c>
      <c r="E2672">
        <v>0.59626999999999997</v>
      </c>
      <c r="F2672">
        <v>0.66186999999999996</v>
      </c>
      <c r="G2672">
        <v>6.0010000000000001E-2</v>
      </c>
      <c r="H2672">
        <v>2.3369999999999998E-2</v>
      </c>
      <c r="I2672">
        <v>0.503</v>
      </c>
      <c r="J2672">
        <v>0.41099999999999998</v>
      </c>
      <c r="K2672">
        <v>0.50548999999999999</v>
      </c>
      <c r="L2672">
        <v>9.5240000000000005E-2</v>
      </c>
      <c r="M2672">
        <v>1</v>
      </c>
      <c r="N2672" t="str">
        <f>IF(M2672=0,"FALSE","TRUE")</f>
        <v>TRUE</v>
      </c>
      <c r="O2672">
        <v>1</v>
      </c>
      <c r="P2672" t="str">
        <f>IF(O2672=0,"FALSE","TRUE")</f>
        <v>TRUE</v>
      </c>
    </row>
    <row r="2673" spans="1:16" x14ac:dyDescent="0.25">
      <c r="A2673">
        <v>0.99</v>
      </c>
      <c r="B2673">
        <v>0.08</v>
      </c>
      <c r="C2673">
        <v>0.39145999999999997</v>
      </c>
      <c r="D2673">
        <v>0.44124999999999998</v>
      </c>
      <c r="E2673">
        <v>0.58720000000000006</v>
      </c>
      <c r="F2673">
        <v>0.66186999999999996</v>
      </c>
      <c r="G2673">
        <v>5.9580000000000001E-2</v>
      </c>
      <c r="H2673">
        <v>2.3369999999999998E-2</v>
      </c>
      <c r="I2673">
        <v>0.502</v>
      </c>
      <c r="J2673">
        <v>0.41099999999999998</v>
      </c>
      <c r="K2673">
        <v>0.50173000000000001</v>
      </c>
      <c r="L2673">
        <v>9.4990000000000005E-2</v>
      </c>
      <c r="M2673">
        <v>1</v>
      </c>
      <c r="N2673" t="str">
        <f>IF(M2673=0,"FALSE","TRUE")</f>
        <v>TRUE</v>
      </c>
      <c r="O2673">
        <v>1</v>
      </c>
      <c r="P2673" t="str">
        <f>IF(O2673=0,"FALSE","TRUE")</f>
        <v>TRUE</v>
      </c>
    </row>
    <row r="2674" spans="1:16" x14ac:dyDescent="0.25">
      <c r="A2674">
        <v>0.99</v>
      </c>
      <c r="B2674">
        <v>0.09</v>
      </c>
      <c r="C2674">
        <v>0.38545000000000001</v>
      </c>
      <c r="D2674">
        <v>0.44124999999999998</v>
      </c>
      <c r="E2674">
        <v>0.57818000000000003</v>
      </c>
      <c r="F2674">
        <v>0.66186999999999996</v>
      </c>
      <c r="G2674">
        <v>5.9150000000000001E-2</v>
      </c>
      <c r="H2674">
        <v>2.3369999999999998E-2</v>
      </c>
      <c r="I2674">
        <v>0.501</v>
      </c>
      <c r="J2674">
        <v>0.41099999999999998</v>
      </c>
      <c r="K2674">
        <v>0.49791000000000002</v>
      </c>
      <c r="L2674">
        <v>9.4740000000000005E-2</v>
      </c>
      <c r="M2674">
        <v>1</v>
      </c>
      <c r="N2674" t="str">
        <f>IF(M2674=0,"FALSE","TRUE")</f>
        <v>TRUE</v>
      </c>
      <c r="O2674">
        <v>1</v>
      </c>
      <c r="P2674" t="str">
        <f>IF(O2674=0,"FALSE","TRUE")</f>
        <v>TRUE</v>
      </c>
    </row>
    <row r="2675" spans="1:16" x14ac:dyDescent="0.25">
      <c r="A2675">
        <v>0.99</v>
      </c>
      <c r="B2675">
        <v>0.1</v>
      </c>
      <c r="C2675">
        <v>0.37947999999999998</v>
      </c>
      <c r="D2675">
        <v>0.44124999999999998</v>
      </c>
      <c r="E2675">
        <v>0.56921999999999995</v>
      </c>
      <c r="F2675">
        <v>0.66186999999999996</v>
      </c>
      <c r="G2675">
        <v>5.8729999999999997E-2</v>
      </c>
      <c r="H2675">
        <v>2.3369999999999998E-2</v>
      </c>
      <c r="I2675">
        <v>0.5</v>
      </c>
      <c r="J2675">
        <v>0.41099999999999998</v>
      </c>
      <c r="K2675">
        <v>0.49403999999999998</v>
      </c>
      <c r="L2675">
        <v>9.4490000000000005E-2</v>
      </c>
      <c r="M2675">
        <v>1</v>
      </c>
      <c r="N2675" t="str">
        <f>IF(M2675=0,"FALSE","TRUE")</f>
        <v>TRUE</v>
      </c>
      <c r="O2675">
        <v>1</v>
      </c>
      <c r="P2675" t="str">
        <f>IF(O2675=0,"FALSE","TRUE")</f>
        <v>TRUE</v>
      </c>
    </row>
    <row r="2676" spans="1:16" x14ac:dyDescent="0.25">
      <c r="A2676">
        <v>0.99</v>
      </c>
      <c r="B2676">
        <v>0.11</v>
      </c>
      <c r="C2676">
        <v>0.37353999999999998</v>
      </c>
      <c r="D2676">
        <v>0.44124999999999998</v>
      </c>
      <c r="E2676">
        <v>0.56030999999999997</v>
      </c>
      <c r="F2676">
        <v>0.66186999999999996</v>
      </c>
      <c r="G2676">
        <v>5.8310000000000001E-2</v>
      </c>
      <c r="H2676">
        <v>2.3369999999999998E-2</v>
      </c>
      <c r="I2676">
        <v>0.499</v>
      </c>
      <c r="J2676">
        <v>0.41099999999999998</v>
      </c>
      <c r="K2676">
        <v>0.49009999999999998</v>
      </c>
      <c r="L2676">
        <v>9.4229999999999994E-2</v>
      </c>
      <c r="M2676">
        <v>1</v>
      </c>
      <c r="N2676" t="str">
        <f>IF(M2676=0,"FALSE","TRUE")</f>
        <v>TRUE</v>
      </c>
      <c r="O2676">
        <v>1</v>
      </c>
      <c r="P2676" t="str">
        <f>IF(O2676=0,"FALSE","TRUE")</f>
        <v>TRUE</v>
      </c>
    </row>
    <row r="2677" spans="1:16" x14ac:dyDescent="0.25">
      <c r="A2677">
        <v>0.99</v>
      </c>
      <c r="B2677">
        <v>0.12</v>
      </c>
      <c r="C2677">
        <v>0.36764000000000002</v>
      </c>
      <c r="D2677">
        <v>0.44124999999999998</v>
      </c>
      <c r="E2677">
        <v>0.55147000000000002</v>
      </c>
      <c r="F2677">
        <v>0.66186999999999996</v>
      </c>
      <c r="G2677">
        <v>5.7880000000000001E-2</v>
      </c>
      <c r="H2677">
        <v>2.3369999999999998E-2</v>
      </c>
      <c r="I2677">
        <v>0.498</v>
      </c>
      <c r="J2677">
        <v>0.41099999999999998</v>
      </c>
      <c r="K2677">
        <v>0.48610999999999999</v>
      </c>
      <c r="L2677">
        <v>9.3960000000000002E-2</v>
      </c>
      <c r="M2677">
        <v>1</v>
      </c>
      <c r="N2677" t="str">
        <f>IF(M2677=0,"FALSE","TRUE")</f>
        <v>TRUE</v>
      </c>
      <c r="O2677">
        <v>1</v>
      </c>
      <c r="P2677" t="str">
        <f>IF(O2677=0,"FALSE","TRUE")</f>
        <v>TRUE</v>
      </c>
    </row>
    <row r="2678" spans="1:16" x14ac:dyDescent="0.25">
      <c r="A2678">
        <v>0.99</v>
      </c>
      <c r="B2678">
        <v>0.13</v>
      </c>
      <c r="C2678">
        <v>0.36177999999999999</v>
      </c>
      <c r="D2678">
        <v>0.44124999999999998</v>
      </c>
      <c r="E2678">
        <v>0.54268000000000005</v>
      </c>
      <c r="F2678">
        <v>0.66186999999999996</v>
      </c>
      <c r="G2678">
        <v>5.7459999999999997E-2</v>
      </c>
      <c r="H2678">
        <v>2.3369999999999998E-2</v>
      </c>
      <c r="I2678">
        <v>0.497</v>
      </c>
      <c r="J2678">
        <v>0.41099999999999998</v>
      </c>
      <c r="K2678">
        <v>0.48204999999999998</v>
      </c>
      <c r="L2678">
        <v>9.3700000000000006E-2</v>
      </c>
      <c r="M2678">
        <v>1</v>
      </c>
      <c r="N2678" t="str">
        <f>IF(M2678=0,"FALSE","TRUE")</f>
        <v>TRUE</v>
      </c>
      <c r="O2678">
        <v>1</v>
      </c>
      <c r="P2678" t="str">
        <f>IF(O2678=0,"FALSE","TRUE")</f>
        <v>TRUE</v>
      </c>
    </row>
    <row r="2679" spans="1:16" x14ac:dyDescent="0.25">
      <c r="A2679">
        <v>0.99</v>
      </c>
      <c r="B2679">
        <v>0.14000000000000001</v>
      </c>
      <c r="C2679">
        <v>0.35596</v>
      </c>
      <c r="D2679">
        <v>0.44124999999999998</v>
      </c>
      <c r="E2679">
        <v>0.53393999999999997</v>
      </c>
      <c r="F2679">
        <v>0.66186999999999996</v>
      </c>
      <c r="G2679">
        <v>5.704E-2</v>
      </c>
      <c r="H2679">
        <v>2.3369999999999998E-2</v>
      </c>
      <c r="I2679">
        <v>0.496</v>
      </c>
      <c r="J2679">
        <v>0.41099999999999998</v>
      </c>
      <c r="K2679">
        <v>0.47793000000000002</v>
      </c>
      <c r="L2679">
        <v>9.3429999999999999E-2</v>
      </c>
      <c r="M2679">
        <v>1</v>
      </c>
      <c r="N2679" t="str">
        <f>IF(M2679=0,"FALSE","TRUE")</f>
        <v>TRUE</v>
      </c>
      <c r="O2679">
        <v>1</v>
      </c>
      <c r="P2679" t="str">
        <f>IF(O2679=0,"FALSE","TRUE")</f>
        <v>TRUE</v>
      </c>
    </row>
    <row r="2680" spans="1:16" x14ac:dyDescent="0.25">
      <c r="A2680">
        <v>0.99</v>
      </c>
      <c r="B2680">
        <v>0.15</v>
      </c>
      <c r="C2680">
        <v>0.35017999999999999</v>
      </c>
      <c r="D2680">
        <v>0.44124999999999998</v>
      </c>
      <c r="E2680">
        <v>0.52527000000000001</v>
      </c>
      <c r="F2680">
        <v>0.66186999999999996</v>
      </c>
      <c r="G2680">
        <v>5.6619999999999997E-2</v>
      </c>
      <c r="H2680">
        <v>2.3369999999999998E-2</v>
      </c>
      <c r="I2680">
        <v>0.495</v>
      </c>
      <c r="J2680">
        <v>0.41099999999999998</v>
      </c>
      <c r="K2680">
        <v>0.47376000000000001</v>
      </c>
      <c r="L2680">
        <v>9.3149999999999997E-2</v>
      </c>
      <c r="M2680">
        <v>1</v>
      </c>
      <c r="N2680" t="str">
        <f>IF(M2680=0,"FALSE","TRUE")</f>
        <v>TRUE</v>
      </c>
      <c r="O2680">
        <v>1</v>
      </c>
      <c r="P2680" t="str">
        <f>IF(O2680=0,"FALSE","TRUE")</f>
        <v>TRUE</v>
      </c>
    </row>
    <row r="2681" spans="1:16" x14ac:dyDescent="0.25">
      <c r="A2681">
        <v>0.99</v>
      </c>
      <c r="B2681">
        <v>0.16</v>
      </c>
      <c r="C2681">
        <v>0.34443000000000001</v>
      </c>
      <c r="D2681">
        <v>0.44124999999999998</v>
      </c>
      <c r="E2681">
        <v>0.51665000000000005</v>
      </c>
      <c r="F2681">
        <v>0.66186999999999996</v>
      </c>
      <c r="G2681">
        <v>5.62E-2</v>
      </c>
      <c r="H2681">
        <v>2.3369999999999998E-2</v>
      </c>
      <c r="I2681">
        <v>0.49399999999999999</v>
      </c>
      <c r="J2681">
        <v>0.41099999999999998</v>
      </c>
      <c r="K2681">
        <v>0.46950999999999998</v>
      </c>
      <c r="L2681">
        <v>9.2869999999999994E-2</v>
      </c>
      <c r="M2681">
        <v>1</v>
      </c>
      <c r="N2681" t="str">
        <f>IF(M2681=0,"FALSE","TRUE")</f>
        <v>TRUE</v>
      </c>
      <c r="O2681">
        <v>1</v>
      </c>
      <c r="P2681" t="str">
        <f>IF(O2681=0,"FALSE","TRUE")</f>
        <v>TRUE</v>
      </c>
    </row>
    <row r="2682" spans="1:16" x14ac:dyDescent="0.25">
      <c r="A2682">
        <v>0.99</v>
      </c>
      <c r="B2682">
        <v>0.17</v>
      </c>
      <c r="C2682">
        <v>0.33872999999999998</v>
      </c>
      <c r="D2682">
        <v>0.44124999999999998</v>
      </c>
      <c r="E2682">
        <v>0.50809000000000004</v>
      </c>
      <c r="F2682">
        <v>0.66186999999999996</v>
      </c>
      <c r="G2682">
        <v>5.5780000000000003E-2</v>
      </c>
      <c r="H2682">
        <v>2.3369999999999998E-2</v>
      </c>
      <c r="I2682">
        <v>0.49299999999999999</v>
      </c>
      <c r="J2682">
        <v>0.41099999999999998</v>
      </c>
      <c r="K2682">
        <v>0.46521000000000001</v>
      </c>
      <c r="L2682">
        <v>9.2590000000000006E-2</v>
      </c>
      <c r="M2682">
        <v>1</v>
      </c>
      <c r="N2682" t="str">
        <f>IF(M2682=0,"FALSE","TRUE")</f>
        <v>TRUE</v>
      </c>
      <c r="O2682">
        <v>1</v>
      </c>
      <c r="P2682" t="str">
        <f>IF(O2682=0,"FALSE","TRUE")</f>
        <v>TRUE</v>
      </c>
    </row>
    <row r="2683" spans="1:16" x14ac:dyDescent="0.25">
      <c r="A2683">
        <v>0.99</v>
      </c>
      <c r="B2683">
        <v>0.18</v>
      </c>
      <c r="C2683">
        <v>0.33306000000000002</v>
      </c>
      <c r="D2683">
        <v>0.44124999999999998</v>
      </c>
      <c r="E2683">
        <v>0.49958000000000002</v>
      </c>
      <c r="F2683">
        <v>0.66186999999999996</v>
      </c>
      <c r="G2683">
        <v>5.5359999999999999E-2</v>
      </c>
      <c r="H2683">
        <v>2.3369999999999998E-2</v>
      </c>
      <c r="I2683">
        <v>0.49199999999999999</v>
      </c>
      <c r="J2683">
        <v>0.41099999999999998</v>
      </c>
      <c r="K2683">
        <v>0.46084000000000003</v>
      </c>
      <c r="L2683">
        <v>9.2299999999999993E-2</v>
      </c>
      <c r="M2683">
        <v>1</v>
      </c>
      <c r="N2683" t="str">
        <f>IF(M2683=0,"FALSE","TRUE")</f>
        <v>TRUE</v>
      </c>
      <c r="O2683">
        <v>1</v>
      </c>
      <c r="P2683" t="str">
        <f>IF(O2683=0,"FALSE","TRUE")</f>
        <v>TRUE</v>
      </c>
    </row>
    <row r="2684" spans="1:16" x14ac:dyDescent="0.25">
      <c r="A2684">
        <v>0.99</v>
      </c>
      <c r="B2684">
        <v>0.19</v>
      </c>
      <c r="C2684">
        <v>0.32741999999999999</v>
      </c>
      <c r="D2684">
        <v>0.44124999999999998</v>
      </c>
      <c r="E2684">
        <v>0.49114000000000002</v>
      </c>
      <c r="F2684">
        <v>0.66186999999999996</v>
      </c>
      <c r="G2684">
        <v>5.4940000000000003E-2</v>
      </c>
      <c r="H2684">
        <v>2.3369999999999998E-2</v>
      </c>
      <c r="I2684">
        <v>0.49099999999999999</v>
      </c>
      <c r="J2684">
        <v>0.41099999999999998</v>
      </c>
      <c r="K2684">
        <v>0.45640999999999998</v>
      </c>
      <c r="L2684">
        <v>9.1999999999999998E-2</v>
      </c>
      <c r="M2684">
        <v>1</v>
      </c>
      <c r="N2684" t="str">
        <f>IF(M2684=0,"FALSE","TRUE")</f>
        <v>TRUE</v>
      </c>
      <c r="O2684">
        <v>1</v>
      </c>
      <c r="P2684" t="str">
        <f>IF(O2684=0,"FALSE","TRUE")</f>
        <v>TRUE</v>
      </c>
    </row>
    <row r="2685" spans="1:16" x14ac:dyDescent="0.25">
      <c r="A2685">
        <v>0.99</v>
      </c>
      <c r="B2685">
        <v>0.2</v>
      </c>
      <c r="C2685">
        <v>0.32183</v>
      </c>
      <c r="D2685">
        <v>0.44124999999999998</v>
      </c>
      <c r="E2685">
        <v>0.48275000000000001</v>
      </c>
      <c r="F2685">
        <v>0.66186999999999996</v>
      </c>
      <c r="G2685">
        <v>5.4519999999999999E-2</v>
      </c>
      <c r="H2685">
        <v>2.3369999999999998E-2</v>
      </c>
      <c r="I2685">
        <v>0.49</v>
      </c>
      <c r="J2685">
        <v>0.41099999999999998</v>
      </c>
      <c r="K2685">
        <v>0.45190000000000002</v>
      </c>
      <c r="L2685">
        <v>9.171E-2</v>
      </c>
      <c r="M2685">
        <v>1</v>
      </c>
      <c r="N2685" t="str">
        <f>IF(M2685=0,"FALSE","TRUE")</f>
        <v>TRUE</v>
      </c>
      <c r="O2685">
        <v>1</v>
      </c>
      <c r="P2685" t="str">
        <f>IF(O2685=0,"FALSE","TRUE")</f>
        <v>TRUE</v>
      </c>
    </row>
    <row r="2686" spans="1:16" x14ac:dyDescent="0.25">
      <c r="A2686">
        <v>0.99</v>
      </c>
      <c r="B2686">
        <v>0.21</v>
      </c>
      <c r="C2686">
        <v>0.31627</v>
      </c>
      <c r="D2686">
        <v>0.44124999999999998</v>
      </c>
      <c r="E2686">
        <v>0.47441</v>
      </c>
      <c r="F2686">
        <v>0.66186999999999996</v>
      </c>
      <c r="G2686">
        <v>5.4100000000000002E-2</v>
      </c>
      <c r="H2686">
        <v>2.3369999999999998E-2</v>
      </c>
      <c r="I2686">
        <v>0.48899999999999999</v>
      </c>
      <c r="J2686">
        <v>0.41099999999999998</v>
      </c>
      <c r="K2686">
        <v>0.44733000000000001</v>
      </c>
      <c r="L2686">
        <v>9.1399999999999995E-2</v>
      </c>
      <c r="M2686">
        <v>1</v>
      </c>
      <c r="N2686" t="str">
        <f>IF(M2686=0,"FALSE","TRUE")</f>
        <v>TRUE</v>
      </c>
      <c r="O2686">
        <v>1</v>
      </c>
      <c r="P2686" t="str">
        <f>IF(O2686=0,"FALSE","TRUE")</f>
        <v>TRUE</v>
      </c>
    </row>
    <row r="2687" spans="1:16" x14ac:dyDescent="0.25">
      <c r="A2687">
        <v>0.99</v>
      </c>
      <c r="B2687">
        <v>0.22</v>
      </c>
      <c r="C2687">
        <v>0.31075999999999998</v>
      </c>
      <c r="D2687">
        <v>0.44124999999999998</v>
      </c>
      <c r="E2687">
        <v>0.46612999999999999</v>
      </c>
      <c r="F2687">
        <v>0.66186999999999996</v>
      </c>
      <c r="G2687">
        <v>5.3679999999999999E-2</v>
      </c>
      <c r="H2687">
        <v>2.3369999999999998E-2</v>
      </c>
      <c r="I2687">
        <v>0.48799999999999999</v>
      </c>
      <c r="J2687">
        <v>0.41099999999999998</v>
      </c>
      <c r="K2687">
        <v>0.44269999999999998</v>
      </c>
      <c r="L2687">
        <v>9.1090000000000004E-2</v>
      </c>
      <c r="M2687">
        <v>1</v>
      </c>
      <c r="N2687" t="str">
        <f>IF(M2687=0,"FALSE","TRUE")</f>
        <v>TRUE</v>
      </c>
      <c r="O2687">
        <v>1</v>
      </c>
      <c r="P2687" t="str">
        <f>IF(O2687=0,"FALSE","TRUE")</f>
        <v>TRUE</v>
      </c>
    </row>
    <row r="2688" spans="1:16" x14ac:dyDescent="0.25">
      <c r="A2688">
        <v>0.99</v>
      </c>
      <c r="B2688">
        <v>0.23</v>
      </c>
      <c r="C2688">
        <v>0.30528</v>
      </c>
      <c r="D2688">
        <v>0.44124999999999998</v>
      </c>
      <c r="E2688">
        <v>0.45791999999999999</v>
      </c>
      <c r="F2688">
        <v>0.66186999999999996</v>
      </c>
      <c r="G2688">
        <v>5.3269999999999998E-2</v>
      </c>
      <c r="H2688">
        <v>2.3369999999999998E-2</v>
      </c>
      <c r="I2688">
        <v>0.48699999999999999</v>
      </c>
      <c r="J2688">
        <v>0.41099999999999998</v>
      </c>
      <c r="K2688">
        <v>0.43801000000000001</v>
      </c>
      <c r="L2688">
        <v>9.078E-2</v>
      </c>
      <c r="M2688">
        <v>1</v>
      </c>
      <c r="N2688" t="str">
        <f>IF(M2688=0,"FALSE","TRUE")</f>
        <v>TRUE</v>
      </c>
      <c r="O2688">
        <v>1</v>
      </c>
      <c r="P2688" t="str">
        <f>IF(O2688=0,"FALSE","TRUE")</f>
        <v>TRUE</v>
      </c>
    </row>
    <row r="2689" spans="1:16" x14ac:dyDescent="0.25">
      <c r="A2689">
        <v>0.99</v>
      </c>
      <c r="B2689">
        <v>0.24</v>
      </c>
      <c r="C2689">
        <v>0.29984</v>
      </c>
      <c r="D2689">
        <v>0.44124999999999998</v>
      </c>
      <c r="E2689">
        <v>0.44974999999999998</v>
      </c>
      <c r="F2689">
        <v>0.66186999999999996</v>
      </c>
      <c r="G2689">
        <v>5.2850000000000001E-2</v>
      </c>
      <c r="H2689">
        <v>2.3369999999999998E-2</v>
      </c>
      <c r="I2689">
        <v>0.48599999999999999</v>
      </c>
      <c r="J2689">
        <v>0.41099999999999998</v>
      </c>
      <c r="K2689">
        <v>0.43324000000000001</v>
      </c>
      <c r="L2689">
        <v>9.0459999999999999E-2</v>
      </c>
      <c r="M2689">
        <v>1</v>
      </c>
      <c r="N2689" t="str">
        <f>IF(M2689=0,"FALSE","TRUE")</f>
        <v>TRUE</v>
      </c>
      <c r="O2689">
        <v>1</v>
      </c>
      <c r="P2689" t="str">
        <f>IF(O2689=0,"FALSE","TRUE")</f>
        <v>TRUE</v>
      </c>
    </row>
    <row r="2690" spans="1:16" x14ac:dyDescent="0.25">
      <c r="A2690">
        <v>0.99</v>
      </c>
      <c r="B2690">
        <v>0.25</v>
      </c>
      <c r="C2690">
        <v>0.29443000000000003</v>
      </c>
      <c r="D2690">
        <v>0.44124999999999998</v>
      </c>
      <c r="E2690">
        <v>0.44164999999999999</v>
      </c>
      <c r="F2690">
        <v>0.66186999999999996</v>
      </c>
      <c r="G2690">
        <v>5.2440000000000001E-2</v>
      </c>
      <c r="H2690">
        <v>2.3369999999999998E-2</v>
      </c>
      <c r="I2690">
        <v>0.48499999999999999</v>
      </c>
      <c r="J2690">
        <v>0.41099999999999998</v>
      </c>
      <c r="K2690">
        <v>0.42841000000000001</v>
      </c>
      <c r="L2690">
        <v>9.0139999999999998E-2</v>
      </c>
      <c r="M2690">
        <v>1</v>
      </c>
      <c r="N2690" t="str">
        <f>IF(M2690=0,"FALSE","TRUE")</f>
        <v>TRUE</v>
      </c>
      <c r="O2690">
        <v>1</v>
      </c>
      <c r="P2690" t="str">
        <f>IF(O2690=0,"FALSE","TRUE")</f>
        <v>TRUE</v>
      </c>
    </row>
    <row r="2691" spans="1:16" x14ac:dyDescent="0.25">
      <c r="A2691">
        <v>0.99</v>
      </c>
      <c r="B2691">
        <v>0.26</v>
      </c>
      <c r="C2691">
        <v>0.28906999999999999</v>
      </c>
      <c r="D2691">
        <v>0.44124999999999998</v>
      </c>
      <c r="E2691">
        <v>0.43359999999999999</v>
      </c>
      <c r="F2691">
        <v>0.66186999999999996</v>
      </c>
      <c r="G2691">
        <v>5.2019999999999997E-2</v>
      </c>
      <c r="H2691">
        <v>2.3369999999999998E-2</v>
      </c>
      <c r="I2691">
        <v>0.48399999999999999</v>
      </c>
      <c r="J2691">
        <v>0.41099999999999998</v>
      </c>
      <c r="K2691">
        <v>0.42351</v>
      </c>
      <c r="L2691">
        <v>8.9810000000000001E-2</v>
      </c>
      <c r="M2691">
        <v>1</v>
      </c>
      <c r="N2691" t="str">
        <f>IF(M2691=0,"FALSE","TRUE")</f>
        <v>TRUE</v>
      </c>
      <c r="O2691">
        <v>1</v>
      </c>
      <c r="P2691" t="str">
        <f>IF(O2691=0,"FALSE","TRUE")</f>
        <v>TRUE</v>
      </c>
    </row>
    <row r="2692" spans="1:16" x14ac:dyDescent="0.25">
      <c r="A2692">
        <v>0.99</v>
      </c>
      <c r="B2692">
        <v>0.27</v>
      </c>
      <c r="C2692">
        <v>0.28373999999999999</v>
      </c>
      <c r="D2692">
        <v>0.44124999999999998</v>
      </c>
      <c r="E2692">
        <v>0.42560999999999999</v>
      </c>
      <c r="F2692">
        <v>0.66186999999999996</v>
      </c>
      <c r="G2692">
        <v>5.1610000000000003E-2</v>
      </c>
      <c r="H2692">
        <v>2.3369999999999998E-2</v>
      </c>
      <c r="I2692">
        <v>0.48299999999999998</v>
      </c>
      <c r="J2692">
        <v>0.41099999999999998</v>
      </c>
      <c r="K2692">
        <v>0.41855999999999999</v>
      </c>
      <c r="L2692">
        <v>8.9469999999999994E-2</v>
      </c>
      <c r="M2692">
        <v>1</v>
      </c>
      <c r="N2692" t="str">
        <f>IF(M2692=0,"FALSE","TRUE")</f>
        <v>TRUE</v>
      </c>
      <c r="O2692">
        <v>1</v>
      </c>
      <c r="P2692" t="str">
        <f>IF(O2692=0,"FALSE","TRUE")</f>
        <v>TRUE</v>
      </c>
    </row>
    <row r="2693" spans="1:16" x14ac:dyDescent="0.25">
      <c r="A2693">
        <v>0.99</v>
      </c>
      <c r="B2693">
        <v>0.28000000000000003</v>
      </c>
      <c r="C2693">
        <v>0.27844999999999998</v>
      </c>
      <c r="D2693">
        <v>0.44124999999999998</v>
      </c>
      <c r="E2693">
        <v>0.41766999999999999</v>
      </c>
      <c r="F2693">
        <v>0.66186999999999996</v>
      </c>
      <c r="G2693">
        <v>5.1189999999999999E-2</v>
      </c>
      <c r="H2693">
        <v>2.3369999999999998E-2</v>
      </c>
      <c r="I2693">
        <v>0.48199999999999998</v>
      </c>
      <c r="J2693">
        <v>0.41099999999999998</v>
      </c>
      <c r="K2693">
        <v>0.41353000000000001</v>
      </c>
      <c r="L2693">
        <v>8.9130000000000001E-2</v>
      </c>
      <c r="M2693">
        <v>1</v>
      </c>
      <c r="N2693" t="str">
        <f>IF(M2693=0,"FALSE","TRUE")</f>
        <v>TRUE</v>
      </c>
      <c r="O2693">
        <v>1</v>
      </c>
      <c r="P2693" t="str">
        <f>IF(O2693=0,"FALSE","TRUE")</f>
        <v>TRUE</v>
      </c>
    </row>
    <row r="2694" spans="1:16" x14ac:dyDescent="0.25">
      <c r="A2694">
        <v>0.99</v>
      </c>
      <c r="B2694">
        <v>0.28999999999999998</v>
      </c>
      <c r="C2694">
        <v>0.2732</v>
      </c>
      <c r="D2694">
        <v>0.44124999999999998</v>
      </c>
      <c r="E2694">
        <v>0.40978999999999999</v>
      </c>
      <c r="F2694">
        <v>0.66186999999999996</v>
      </c>
      <c r="G2694">
        <v>5.0779999999999999E-2</v>
      </c>
      <c r="H2694">
        <v>2.3369999999999998E-2</v>
      </c>
      <c r="I2694">
        <v>0.48099999999999998</v>
      </c>
      <c r="J2694">
        <v>0.41099999999999998</v>
      </c>
      <c r="K2694">
        <v>0.40844000000000003</v>
      </c>
      <c r="L2694">
        <v>8.8779999999999998E-2</v>
      </c>
      <c r="M2694">
        <v>1</v>
      </c>
      <c r="N2694" t="str">
        <f>IF(M2694=0,"FALSE","TRUE")</f>
        <v>TRUE</v>
      </c>
      <c r="O2694">
        <v>1</v>
      </c>
      <c r="P2694" t="str">
        <f>IF(O2694=0,"FALSE","TRUE")</f>
        <v>TRUE</v>
      </c>
    </row>
    <row r="2695" spans="1:16" x14ac:dyDescent="0.25">
      <c r="A2695">
        <v>0.99</v>
      </c>
      <c r="B2695">
        <v>0.3</v>
      </c>
      <c r="C2695">
        <v>0.26798</v>
      </c>
      <c r="D2695">
        <v>0.44124999999999998</v>
      </c>
      <c r="E2695">
        <v>0.40196999999999999</v>
      </c>
      <c r="F2695">
        <v>0.66186999999999996</v>
      </c>
      <c r="G2695">
        <v>5.0369999999999998E-2</v>
      </c>
      <c r="H2695">
        <v>2.3369999999999998E-2</v>
      </c>
      <c r="I2695">
        <v>0.48</v>
      </c>
      <c r="J2695">
        <v>0.41099999999999998</v>
      </c>
      <c r="K2695">
        <v>0.40328999999999998</v>
      </c>
      <c r="L2695">
        <v>8.8429999999999995E-2</v>
      </c>
      <c r="M2695">
        <v>0</v>
      </c>
      <c r="N2695" t="str">
        <f>IF(M2695=0,"FALSE","TRUE")</f>
        <v>FALSE</v>
      </c>
      <c r="O2695">
        <v>1</v>
      </c>
      <c r="P2695" t="str">
        <f>IF(O2695=0,"FALSE","TRUE")</f>
        <v>TRUE</v>
      </c>
    </row>
    <row r="2696" spans="1:16" x14ac:dyDescent="0.25">
      <c r="A2696">
        <v>0.99</v>
      </c>
      <c r="B2696">
        <v>0.31</v>
      </c>
      <c r="C2696">
        <v>0.26280999999999999</v>
      </c>
      <c r="D2696">
        <v>0.44124999999999998</v>
      </c>
      <c r="E2696">
        <v>0.39421</v>
      </c>
      <c r="F2696">
        <v>0.66186999999999996</v>
      </c>
      <c r="G2696">
        <v>4.9959999999999997E-2</v>
      </c>
      <c r="H2696">
        <v>2.3369999999999998E-2</v>
      </c>
      <c r="I2696">
        <v>0.47899999999999998</v>
      </c>
      <c r="J2696">
        <v>0.41099999999999998</v>
      </c>
      <c r="K2696">
        <v>0.39807999999999999</v>
      </c>
      <c r="L2696">
        <v>8.8069999999999996E-2</v>
      </c>
      <c r="M2696">
        <v>0</v>
      </c>
      <c r="N2696" t="str">
        <f>IF(M2696=0,"FALSE","TRUE")</f>
        <v>FALSE</v>
      </c>
      <c r="O2696">
        <v>1</v>
      </c>
      <c r="P2696" t="str">
        <f>IF(O2696=0,"FALSE","TRUE")</f>
        <v>TRUE</v>
      </c>
    </row>
    <row r="2697" spans="1:16" x14ac:dyDescent="0.25">
      <c r="A2697">
        <v>0.99</v>
      </c>
      <c r="B2697">
        <v>0.32</v>
      </c>
      <c r="C2697">
        <v>0.25767000000000001</v>
      </c>
      <c r="D2697">
        <v>0.44124999999999998</v>
      </c>
      <c r="E2697">
        <v>0.38650000000000001</v>
      </c>
      <c r="F2697">
        <v>0.66186999999999996</v>
      </c>
      <c r="G2697">
        <v>4.9549999999999997E-2</v>
      </c>
      <c r="H2697">
        <v>2.3369999999999998E-2</v>
      </c>
      <c r="I2697">
        <v>0.47799999999999998</v>
      </c>
      <c r="J2697">
        <v>0.41099999999999998</v>
      </c>
      <c r="K2697">
        <v>0.39280999999999999</v>
      </c>
      <c r="L2697">
        <v>8.77E-2</v>
      </c>
      <c r="M2697">
        <v>0</v>
      </c>
      <c r="N2697" t="str">
        <f>IF(M2697=0,"FALSE","TRUE")</f>
        <v>FALSE</v>
      </c>
      <c r="O2697">
        <v>1</v>
      </c>
      <c r="P2697" t="str">
        <f>IF(O2697=0,"FALSE","TRUE")</f>
        <v>TRUE</v>
      </c>
    </row>
    <row r="2698" spans="1:16" x14ac:dyDescent="0.25">
      <c r="A2698">
        <v>0.99</v>
      </c>
      <c r="B2698">
        <v>0.33</v>
      </c>
      <c r="C2698">
        <v>0.25257000000000002</v>
      </c>
      <c r="D2698">
        <v>0.44124999999999998</v>
      </c>
      <c r="E2698">
        <v>0.37885000000000002</v>
      </c>
      <c r="F2698">
        <v>0.66186999999999996</v>
      </c>
      <c r="G2698">
        <v>4.9140000000000003E-2</v>
      </c>
      <c r="H2698">
        <v>2.3369999999999998E-2</v>
      </c>
      <c r="I2698">
        <v>0.47699999999999998</v>
      </c>
      <c r="J2698">
        <v>0.41099999999999998</v>
      </c>
      <c r="K2698">
        <v>0.38746999999999998</v>
      </c>
      <c r="L2698">
        <v>8.7319999999999995E-2</v>
      </c>
      <c r="M2698">
        <v>0</v>
      </c>
      <c r="N2698" t="str">
        <f>IF(M2698=0,"FALSE","TRUE")</f>
        <v>FALSE</v>
      </c>
      <c r="O2698">
        <v>1</v>
      </c>
      <c r="P2698" t="str">
        <f>IF(O2698=0,"FALSE","TRUE")</f>
        <v>TRUE</v>
      </c>
    </row>
    <row r="2699" spans="1:16" x14ac:dyDescent="0.25">
      <c r="A2699">
        <v>1</v>
      </c>
      <c r="B2699">
        <v>0</v>
      </c>
      <c r="C2699">
        <v>0.44347999999999999</v>
      </c>
      <c r="D2699">
        <v>0.44379999999999997</v>
      </c>
      <c r="E2699">
        <v>0.66522000000000003</v>
      </c>
      <c r="F2699">
        <v>0.66569999999999996</v>
      </c>
      <c r="G2699">
        <v>6.3E-2</v>
      </c>
      <c r="H2699">
        <v>2.3E-2</v>
      </c>
      <c r="I2699">
        <v>0.51</v>
      </c>
      <c r="J2699">
        <v>0.41</v>
      </c>
      <c r="K2699">
        <v>0.53280000000000005</v>
      </c>
      <c r="L2699">
        <v>9.7140000000000004E-2</v>
      </c>
      <c r="M2699">
        <v>1</v>
      </c>
      <c r="N2699" t="str">
        <f>IF(M2699=0,"FALSE","TRUE")</f>
        <v>TRUE</v>
      </c>
      <c r="O2699">
        <v>1</v>
      </c>
      <c r="P2699" t="str">
        <f>IF(O2699=0,"FALSE","TRUE")</f>
        <v>TRUE</v>
      </c>
    </row>
    <row r="2700" spans="1:16" x14ac:dyDescent="0.25">
      <c r="A2700">
        <v>1</v>
      </c>
      <c r="B2700">
        <v>0.01</v>
      </c>
      <c r="C2700">
        <v>0.43715999999999999</v>
      </c>
      <c r="D2700">
        <v>0.44379999999999997</v>
      </c>
      <c r="E2700">
        <v>0.65575000000000006</v>
      </c>
      <c r="F2700">
        <v>0.66569999999999996</v>
      </c>
      <c r="G2700">
        <v>6.2570000000000001E-2</v>
      </c>
      <c r="H2700">
        <v>2.3E-2</v>
      </c>
      <c r="I2700">
        <v>0.50900000000000001</v>
      </c>
      <c r="J2700">
        <v>0.41</v>
      </c>
      <c r="K2700">
        <v>0.52942999999999996</v>
      </c>
      <c r="L2700">
        <v>9.6909999999999996E-2</v>
      </c>
      <c r="M2700">
        <v>1</v>
      </c>
      <c r="N2700" t="str">
        <f>IF(M2700=0,"FALSE","TRUE")</f>
        <v>TRUE</v>
      </c>
      <c r="O2700">
        <v>1</v>
      </c>
      <c r="P2700" t="str">
        <f>IF(O2700=0,"FALSE","TRUE")</f>
        <v>TRUE</v>
      </c>
    </row>
    <row r="2701" spans="1:16" x14ac:dyDescent="0.25">
      <c r="A2701">
        <v>1</v>
      </c>
      <c r="B2701">
        <v>0.02</v>
      </c>
      <c r="C2701">
        <v>0.43089</v>
      </c>
      <c r="D2701">
        <v>0.44379999999999997</v>
      </c>
      <c r="E2701">
        <v>0.64632999999999996</v>
      </c>
      <c r="F2701">
        <v>0.66569999999999996</v>
      </c>
      <c r="G2701">
        <v>6.2140000000000001E-2</v>
      </c>
      <c r="H2701">
        <v>2.3E-2</v>
      </c>
      <c r="I2701">
        <v>0.50800000000000001</v>
      </c>
      <c r="J2701">
        <v>0.41</v>
      </c>
      <c r="K2701">
        <v>0.52600000000000002</v>
      </c>
      <c r="L2701">
        <v>9.6680000000000002E-2</v>
      </c>
      <c r="M2701">
        <v>1</v>
      </c>
      <c r="N2701" t="str">
        <f>IF(M2701=0,"FALSE","TRUE")</f>
        <v>TRUE</v>
      </c>
      <c r="O2701">
        <v>1</v>
      </c>
      <c r="P2701" t="str">
        <f>IF(O2701=0,"FALSE","TRUE")</f>
        <v>TRUE</v>
      </c>
    </row>
    <row r="2702" spans="1:16" x14ac:dyDescent="0.25">
      <c r="A2702">
        <v>1</v>
      </c>
      <c r="B2702">
        <v>0.03</v>
      </c>
      <c r="C2702">
        <v>0.42465000000000003</v>
      </c>
      <c r="D2702">
        <v>0.44379999999999997</v>
      </c>
      <c r="E2702">
        <v>0.63697000000000004</v>
      </c>
      <c r="F2702">
        <v>0.66569999999999996</v>
      </c>
      <c r="G2702">
        <v>6.1710000000000001E-2</v>
      </c>
      <c r="H2702">
        <v>2.3E-2</v>
      </c>
      <c r="I2702">
        <v>0.50700000000000001</v>
      </c>
      <c r="J2702">
        <v>0.41</v>
      </c>
      <c r="K2702">
        <v>0.52251999999999998</v>
      </c>
      <c r="L2702">
        <v>9.6449999999999994E-2</v>
      </c>
      <c r="M2702">
        <v>1</v>
      </c>
      <c r="N2702" t="str">
        <f>IF(M2702=0,"FALSE","TRUE")</f>
        <v>TRUE</v>
      </c>
      <c r="O2702">
        <v>1</v>
      </c>
      <c r="P2702" t="str">
        <f>IF(O2702=0,"FALSE","TRUE")</f>
        <v>TRUE</v>
      </c>
    </row>
    <row r="2703" spans="1:16" x14ac:dyDescent="0.25">
      <c r="A2703">
        <v>1</v>
      </c>
      <c r="B2703">
        <v>0.04</v>
      </c>
      <c r="C2703">
        <v>0.41843999999999998</v>
      </c>
      <c r="D2703">
        <v>0.44379999999999997</v>
      </c>
      <c r="E2703">
        <v>0.62766999999999995</v>
      </c>
      <c r="F2703">
        <v>0.66569999999999996</v>
      </c>
      <c r="G2703">
        <v>6.1280000000000001E-2</v>
      </c>
      <c r="H2703">
        <v>2.3E-2</v>
      </c>
      <c r="I2703">
        <v>0.50600000000000001</v>
      </c>
      <c r="J2703">
        <v>0.41</v>
      </c>
      <c r="K2703">
        <v>0.51898999999999995</v>
      </c>
      <c r="L2703">
        <v>9.622E-2</v>
      </c>
      <c r="M2703">
        <v>1</v>
      </c>
      <c r="N2703" t="str">
        <f>IF(M2703=0,"FALSE","TRUE")</f>
        <v>TRUE</v>
      </c>
      <c r="O2703">
        <v>1</v>
      </c>
      <c r="P2703" t="str">
        <f>IF(O2703=0,"FALSE","TRUE")</f>
        <v>TRUE</v>
      </c>
    </row>
    <row r="2704" spans="1:16" x14ac:dyDescent="0.25">
      <c r="A2704">
        <v>1</v>
      </c>
      <c r="B2704">
        <v>0.05</v>
      </c>
      <c r="C2704">
        <v>0.41227999999999998</v>
      </c>
      <c r="D2704">
        <v>0.44379999999999997</v>
      </c>
      <c r="E2704">
        <v>0.61841999999999997</v>
      </c>
      <c r="F2704">
        <v>0.66569999999999996</v>
      </c>
      <c r="G2704">
        <v>6.0859999999999997E-2</v>
      </c>
      <c r="H2704">
        <v>2.3E-2</v>
      </c>
      <c r="I2704">
        <v>0.505</v>
      </c>
      <c r="J2704">
        <v>0.41</v>
      </c>
      <c r="K2704">
        <v>0.51541000000000003</v>
      </c>
      <c r="L2704">
        <v>9.5979999999999996E-2</v>
      </c>
      <c r="M2704">
        <v>1</v>
      </c>
      <c r="N2704" t="str">
        <f>IF(M2704=0,"FALSE","TRUE")</f>
        <v>TRUE</v>
      </c>
      <c r="O2704">
        <v>1</v>
      </c>
      <c r="P2704" t="str">
        <f>IF(O2704=0,"FALSE","TRUE")</f>
        <v>TRUE</v>
      </c>
    </row>
    <row r="2705" spans="1:16" x14ac:dyDescent="0.25">
      <c r="A2705">
        <v>1</v>
      </c>
      <c r="B2705">
        <v>0.06</v>
      </c>
      <c r="C2705">
        <v>0.40616000000000002</v>
      </c>
      <c r="D2705">
        <v>0.44379999999999997</v>
      </c>
      <c r="E2705">
        <v>0.60923000000000005</v>
      </c>
      <c r="F2705">
        <v>0.66569999999999996</v>
      </c>
      <c r="G2705">
        <v>6.0429999999999998E-2</v>
      </c>
      <c r="H2705">
        <v>2.3E-2</v>
      </c>
      <c r="I2705">
        <v>0.504</v>
      </c>
      <c r="J2705">
        <v>0.41</v>
      </c>
      <c r="K2705">
        <v>0.51176999999999995</v>
      </c>
      <c r="L2705">
        <v>9.5740000000000006E-2</v>
      </c>
      <c r="M2705">
        <v>1</v>
      </c>
      <c r="N2705" t="str">
        <f>IF(M2705=0,"FALSE","TRUE")</f>
        <v>TRUE</v>
      </c>
      <c r="O2705">
        <v>1</v>
      </c>
      <c r="P2705" t="str">
        <f>IF(O2705=0,"FALSE","TRUE")</f>
        <v>TRUE</v>
      </c>
    </row>
    <row r="2706" spans="1:16" x14ac:dyDescent="0.25">
      <c r="A2706">
        <v>1</v>
      </c>
      <c r="B2706">
        <v>7.0000000000000007E-2</v>
      </c>
      <c r="C2706">
        <v>0.40006999999999998</v>
      </c>
      <c r="D2706">
        <v>0.44379999999999997</v>
      </c>
      <c r="E2706">
        <v>0.60009999999999997</v>
      </c>
      <c r="F2706">
        <v>0.66569999999999996</v>
      </c>
      <c r="G2706">
        <v>6.0010000000000001E-2</v>
      </c>
      <c r="H2706">
        <v>2.3E-2</v>
      </c>
      <c r="I2706">
        <v>0.503</v>
      </c>
      <c r="J2706">
        <v>0.41</v>
      </c>
      <c r="K2706">
        <v>0.50807999999999998</v>
      </c>
      <c r="L2706">
        <v>9.5500000000000002E-2</v>
      </c>
      <c r="M2706">
        <v>1</v>
      </c>
      <c r="N2706" t="str">
        <f>IF(M2706=0,"FALSE","TRUE")</f>
        <v>TRUE</v>
      </c>
      <c r="O2706">
        <v>1</v>
      </c>
      <c r="P2706" t="str">
        <f>IF(O2706=0,"FALSE","TRUE")</f>
        <v>TRUE</v>
      </c>
    </row>
    <row r="2707" spans="1:16" x14ac:dyDescent="0.25">
      <c r="A2707">
        <v>1</v>
      </c>
      <c r="B2707">
        <v>0.08</v>
      </c>
      <c r="C2707">
        <v>0.39401999999999998</v>
      </c>
      <c r="D2707">
        <v>0.44379999999999997</v>
      </c>
      <c r="E2707">
        <v>0.59103000000000006</v>
      </c>
      <c r="F2707">
        <v>0.66569999999999996</v>
      </c>
      <c r="G2707">
        <v>5.9580000000000001E-2</v>
      </c>
      <c r="H2707">
        <v>2.3E-2</v>
      </c>
      <c r="I2707">
        <v>0.502</v>
      </c>
      <c r="J2707">
        <v>0.41</v>
      </c>
      <c r="K2707">
        <v>0.50434000000000001</v>
      </c>
      <c r="L2707">
        <v>9.5250000000000001E-2</v>
      </c>
      <c r="M2707">
        <v>1</v>
      </c>
      <c r="N2707" t="str">
        <f>IF(M2707=0,"FALSE","TRUE")</f>
        <v>TRUE</v>
      </c>
      <c r="O2707">
        <v>1</v>
      </c>
      <c r="P2707" t="str">
        <f>IF(O2707=0,"FALSE","TRUE")</f>
        <v>TRUE</v>
      </c>
    </row>
    <row r="2708" spans="1:16" x14ac:dyDescent="0.25">
      <c r="A2708">
        <v>1</v>
      </c>
      <c r="B2708">
        <v>0.09</v>
      </c>
      <c r="C2708">
        <v>0.38801000000000002</v>
      </c>
      <c r="D2708">
        <v>0.44379999999999997</v>
      </c>
      <c r="E2708">
        <v>0.58201000000000003</v>
      </c>
      <c r="F2708">
        <v>0.66569999999999996</v>
      </c>
      <c r="G2708">
        <v>5.9150000000000001E-2</v>
      </c>
      <c r="H2708">
        <v>2.3E-2</v>
      </c>
      <c r="I2708">
        <v>0.501</v>
      </c>
      <c r="J2708">
        <v>0.41</v>
      </c>
      <c r="K2708">
        <v>0.50053000000000003</v>
      </c>
      <c r="L2708">
        <v>9.5000000000000001E-2</v>
      </c>
      <c r="M2708">
        <v>1</v>
      </c>
      <c r="N2708" t="str">
        <f>IF(M2708=0,"FALSE","TRUE")</f>
        <v>TRUE</v>
      </c>
      <c r="O2708">
        <v>1</v>
      </c>
      <c r="P2708" t="str">
        <f>IF(O2708=0,"FALSE","TRUE")</f>
        <v>TRUE</v>
      </c>
    </row>
    <row r="2709" spans="1:16" x14ac:dyDescent="0.25">
      <c r="A2709">
        <v>1</v>
      </c>
      <c r="B2709">
        <v>0.1</v>
      </c>
      <c r="C2709">
        <v>0.38202999999999998</v>
      </c>
      <c r="D2709">
        <v>0.44379999999999997</v>
      </c>
      <c r="E2709">
        <v>0.57304999999999995</v>
      </c>
      <c r="F2709">
        <v>0.66569999999999996</v>
      </c>
      <c r="G2709">
        <v>5.8729999999999997E-2</v>
      </c>
      <c r="H2709">
        <v>2.3E-2</v>
      </c>
      <c r="I2709">
        <v>0.5</v>
      </c>
      <c r="J2709">
        <v>0.41</v>
      </c>
      <c r="K2709">
        <v>0.49667</v>
      </c>
      <c r="L2709">
        <v>9.4750000000000001E-2</v>
      </c>
      <c r="M2709">
        <v>1</v>
      </c>
      <c r="N2709" t="str">
        <f>IF(M2709=0,"FALSE","TRUE")</f>
        <v>TRUE</v>
      </c>
      <c r="O2709">
        <v>1</v>
      </c>
      <c r="P2709" t="str">
        <f>IF(O2709=0,"FALSE","TRUE")</f>
        <v>TRUE</v>
      </c>
    </row>
    <row r="2710" spans="1:16" x14ac:dyDescent="0.25">
      <c r="A2710">
        <v>1</v>
      </c>
      <c r="B2710">
        <v>0.11</v>
      </c>
      <c r="C2710">
        <v>0.37609999999999999</v>
      </c>
      <c r="D2710">
        <v>0.44379999999999997</v>
      </c>
      <c r="E2710">
        <v>0.56413999999999997</v>
      </c>
      <c r="F2710">
        <v>0.66569999999999996</v>
      </c>
      <c r="G2710">
        <v>5.8310000000000001E-2</v>
      </c>
      <c r="H2710">
        <v>2.3E-2</v>
      </c>
      <c r="I2710">
        <v>0.499</v>
      </c>
      <c r="J2710">
        <v>0.41</v>
      </c>
      <c r="K2710">
        <v>0.49275000000000002</v>
      </c>
      <c r="L2710">
        <v>9.4490000000000005E-2</v>
      </c>
      <c r="M2710">
        <v>1</v>
      </c>
      <c r="N2710" t="str">
        <f>IF(M2710=0,"FALSE","TRUE")</f>
        <v>TRUE</v>
      </c>
      <c r="O2710">
        <v>1</v>
      </c>
      <c r="P2710" t="str">
        <f>IF(O2710=0,"FALSE","TRUE")</f>
        <v>TRUE</v>
      </c>
    </row>
    <row r="2711" spans="1:16" x14ac:dyDescent="0.25">
      <c r="A2711">
        <v>1</v>
      </c>
      <c r="B2711">
        <v>0.12</v>
      </c>
      <c r="C2711">
        <v>0.37019999999999997</v>
      </c>
      <c r="D2711">
        <v>0.44379999999999997</v>
      </c>
      <c r="E2711">
        <v>0.55530000000000002</v>
      </c>
      <c r="F2711">
        <v>0.66569999999999996</v>
      </c>
      <c r="G2711">
        <v>5.7880000000000001E-2</v>
      </c>
      <c r="H2711">
        <v>2.3E-2</v>
      </c>
      <c r="I2711">
        <v>0.498</v>
      </c>
      <c r="J2711">
        <v>0.41</v>
      </c>
      <c r="K2711">
        <v>0.48877999999999999</v>
      </c>
      <c r="L2711">
        <v>9.4229999999999994E-2</v>
      </c>
      <c r="M2711">
        <v>1</v>
      </c>
      <c r="N2711" t="str">
        <f>IF(M2711=0,"FALSE","TRUE")</f>
        <v>TRUE</v>
      </c>
      <c r="O2711">
        <v>1</v>
      </c>
      <c r="P2711" t="str">
        <f>IF(O2711=0,"FALSE","TRUE")</f>
        <v>TRUE</v>
      </c>
    </row>
    <row r="2712" spans="1:16" x14ac:dyDescent="0.25">
      <c r="A2712">
        <v>1</v>
      </c>
      <c r="B2712">
        <v>0.13</v>
      </c>
      <c r="C2712">
        <v>0.36434</v>
      </c>
      <c r="D2712">
        <v>0.44379999999999997</v>
      </c>
      <c r="E2712">
        <v>0.54651000000000005</v>
      </c>
      <c r="F2712">
        <v>0.66569999999999996</v>
      </c>
      <c r="G2712">
        <v>5.7459999999999997E-2</v>
      </c>
      <c r="H2712">
        <v>2.3E-2</v>
      </c>
      <c r="I2712">
        <v>0.497</v>
      </c>
      <c r="J2712">
        <v>0.41</v>
      </c>
      <c r="K2712">
        <v>0.48474</v>
      </c>
      <c r="L2712">
        <v>9.3969999999999998E-2</v>
      </c>
      <c r="M2712">
        <v>1</v>
      </c>
      <c r="N2712" t="str">
        <f>IF(M2712=0,"FALSE","TRUE")</f>
        <v>TRUE</v>
      </c>
      <c r="O2712">
        <v>1</v>
      </c>
      <c r="P2712" t="str">
        <f>IF(O2712=0,"FALSE","TRUE")</f>
        <v>TRUE</v>
      </c>
    </row>
    <row r="2713" spans="1:16" x14ac:dyDescent="0.25">
      <c r="A2713">
        <v>1</v>
      </c>
      <c r="B2713">
        <v>0.14000000000000001</v>
      </c>
      <c r="C2713">
        <v>0.35852000000000001</v>
      </c>
      <c r="D2713">
        <v>0.44379999999999997</v>
      </c>
      <c r="E2713">
        <v>0.53778000000000004</v>
      </c>
      <c r="F2713">
        <v>0.66569999999999996</v>
      </c>
      <c r="G2713">
        <v>5.704E-2</v>
      </c>
      <c r="H2713">
        <v>2.3E-2</v>
      </c>
      <c r="I2713">
        <v>0.496</v>
      </c>
      <c r="J2713">
        <v>0.41</v>
      </c>
      <c r="K2713">
        <v>0.48064000000000001</v>
      </c>
      <c r="L2713">
        <v>9.3700000000000006E-2</v>
      </c>
      <c r="M2713">
        <v>1</v>
      </c>
      <c r="N2713" t="str">
        <f>IF(M2713=0,"FALSE","TRUE")</f>
        <v>TRUE</v>
      </c>
      <c r="O2713">
        <v>1</v>
      </c>
      <c r="P2713" t="str">
        <f>IF(O2713=0,"FALSE","TRUE")</f>
        <v>TRUE</v>
      </c>
    </row>
    <row r="2714" spans="1:16" x14ac:dyDescent="0.25">
      <c r="A2714">
        <v>1</v>
      </c>
      <c r="B2714">
        <v>0.15</v>
      </c>
      <c r="C2714">
        <v>0.35272999999999999</v>
      </c>
      <c r="D2714">
        <v>0.44379999999999997</v>
      </c>
      <c r="E2714">
        <v>0.52910000000000001</v>
      </c>
      <c r="F2714">
        <v>0.66569999999999996</v>
      </c>
      <c r="G2714">
        <v>5.6619999999999997E-2</v>
      </c>
      <c r="H2714">
        <v>2.3E-2</v>
      </c>
      <c r="I2714">
        <v>0.495</v>
      </c>
      <c r="J2714">
        <v>0.41</v>
      </c>
      <c r="K2714">
        <v>0.47648000000000001</v>
      </c>
      <c r="L2714">
        <v>9.3420000000000003E-2</v>
      </c>
      <c r="M2714">
        <v>1</v>
      </c>
      <c r="N2714" t="str">
        <f>IF(M2714=0,"FALSE","TRUE")</f>
        <v>TRUE</v>
      </c>
      <c r="O2714">
        <v>1</v>
      </c>
      <c r="P2714" t="str">
        <f>IF(O2714=0,"FALSE","TRUE")</f>
        <v>TRUE</v>
      </c>
    </row>
    <row r="2715" spans="1:16" x14ac:dyDescent="0.25">
      <c r="A2715">
        <v>1</v>
      </c>
      <c r="B2715">
        <v>0.16</v>
      </c>
      <c r="C2715">
        <v>0.34699000000000002</v>
      </c>
      <c r="D2715">
        <v>0.44379999999999997</v>
      </c>
      <c r="E2715">
        <v>0.52048000000000005</v>
      </c>
      <c r="F2715">
        <v>0.66569999999999996</v>
      </c>
      <c r="G2715">
        <v>5.62E-2</v>
      </c>
      <c r="H2715">
        <v>2.3E-2</v>
      </c>
      <c r="I2715">
        <v>0.49399999999999999</v>
      </c>
      <c r="J2715">
        <v>0.41</v>
      </c>
      <c r="K2715">
        <v>0.47225</v>
      </c>
      <c r="L2715">
        <v>9.3140000000000001E-2</v>
      </c>
      <c r="M2715">
        <v>1</v>
      </c>
      <c r="N2715" t="str">
        <f>IF(M2715=0,"FALSE","TRUE")</f>
        <v>TRUE</v>
      </c>
      <c r="O2715">
        <v>1</v>
      </c>
      <c r="P2715" t="str">
        <f>IF(O2715=0,"FALSE","TRUE")</f>
        <v>TRUE</v>
      </c>
    </row>
    <row r="2716" spans="1:16" x14ac:dyDescent="0.25">
      <c r="A2716">
        <v>1</v>
      </c>
      <c r="B2716">
        <v>0.17</v>
      </c>
      <c r="C2716">
        <v>0.34127999999999997</v>
      </c>
      <c r="D2716">
        <v>0.44379999999999997</v>
      </c>
      <c r="E2716">
        <v>0.51192000000000004</v>
      </c>
      <c r="F2716">
        <v>0.66569999999999996</v>
      </c>
      <c r="G2716">
        <v>5.5780000000000003E-2</v>
      </c>
      <c r="H2716">
        <v>2.3E-2</v>
      </c>
      <c r="I2716">
        <v>0.49299999999999999</v>
      </c>
      <c r="J2716">
        <v>0.41</v>
      </c>
      <c r="K2716">
        <v>0.46797</v>
      </c>
      <c r="L2716">
        <v>9.2859999999999998E-2</v>
      </c>
      <c r="M2716">
        <v>1</v>
      </c>
      <c r="N2716" t="str">
        <f>IF(M2716=0,"FALSE","TRUE")</f>
        <v>TRUE</v>
      </c>
      <c r="O2716">
        <v>1</v>
      </c>
      <c r="P2716" t="str">
        <f>IF(O2716=0,"FALSE","TRUE")</f>
        <v>TRUE</v>
      </c>
    </row>
    <row r="2717" spans="1:16" x14ac:dyDescent="0.25">
      <c r="A2717">
        <v>1</v>
      </c>
      <c r="B2717">
        <v>0.18</v>
      </c>
      <c r="C2717">
        <v>0.33561000000000002</v>
      </c>
      <c r="D2717">
        <v>0.44379999999999997</v>
      </c>
      <c r="E2717">
        <v>0.50341000000000002</v>
      </c>
      <c r="F2717">
        <v>0.66569999999999996</v>
      </c>
      <c r="G2717">
        <v>5.5359999999999999E-2</v>
      </c>
      <c r="H2717">
        <v>2.3E-2</v>
      </c>
      <c r="I2717">
        <v>0.49199999999999999</v>
      </c>
      <c r="J2717">
        <v>0.41</v>
      </c>
      <c r="K2717">
        <v>0.46361999999999998</v>
      </c>
      <c r="L2717">
        <v>9.2579999999999996E-2</v>
      </c>
      <c r="M2717">
        <v>1</v>
      </c>
      <c r="N2717" t="str">
        <f>IF(M2717=0,"FALSE","TRUE")</f>
        <v>TRUE</v>
      </c>
      <c r="O2717">
        <v>1</v>
      </c>
      <c r="P2717" t="str">
        <f>IF(O2717=0,"FALSE","TRUE")</f>
        <v>TRUE</v>
      </c>
    </row>
    <row r="2718" spans="1:16" x14ac:dyDescent="0.25">
      <c r="A2718">
        <v>1</v>
      </c>
      <c r="B2718">
        <v>0.19</v>
      </c>
      <c r="C2718">
        <v>0.32998</v>
      </c>
      <c r="D2718">
        <v>0.44379999999999997</v>
      </c>
      <c r="E2718">
        <v>0.49497000000000002</v>
      </c>
      <c r="F2718">
        <v>0.66569999999999996</v>
      </c>
      <c r="G2718">
        <v>5.4940000000000003E-2</v>
      </c>
      <c r="H2718">
        <v>2.3E-2</v>
      </c>
      <c r="I2718">
        <v>0.49099999999999999</v>
      </c>
      <c r="J2718">
        <v>0.41</v>
      </c>
      <c r="K2718">
        <v>0.45921000000000001</v>
      </c>
      <c r="L2718">
        <v>9.2280000000000001E-2</v>
      </c>
      <c r="M2718">
        <v>1</v>
      </c>
      <c r="N2718" t="str">
        <f>IF(M2718=0,"FALSE","TRUE")</f>
        <v>TRUE</v>
      </c>
      <c r="O2718">
        <v>1</v>
      </c>
      <c r="P2718" t="str">
        <f>IF(O2718=0,"FALSE","TRUE")</f>
        <v>TRUE</v>
      </c>
    </row>
    <row r="2719" spans="1:16" x14ac:dyDescent="0.25">
      <c r="A2719">
        <v>1</v>
      </c>
      <c r="B2719">
        <v>0.2</v>
      </c>
      <c r="C2719">
        <v>0.32438</v>
      </c>
      <c r="D2719">
        <v>0.44379999999999997</v>
      </c>
      <c r="E2719">
        <v>0.48658000000000001</v>
      </c>
      <c r="F2719">
        <v>0.66569999999999996</v>
      </c>
      <c r="G2719">
        <v>5.4519999999999999E-2</v>
      </c>
      <c r="H2719">
        <v>2.3E-2</v>
      </c>
      <c r="I2719">
        <v>0.49</v>
      </c>
      <c r="J2719">
        <v>0.41</v>
      </c>
      <c r="K2719">
        <v>0.45473000000000002</v>
      </c>
      <c r="L2719">
        <v>9.1990000000000002E-2</v>
      </c>
      <c r="M2719">
        <v>1</v>
      </c>
      <c r="N2719" t="str">
        <f>IF(M2719=0,"FALSE","TRUE")</f>
        <v>TRUE</v>
      </c>
      <c r="O2719">
        <v>1</v>
      </c>
      <c r="P2719" t="str">
        <f>IF(O2719=0,"FALSE","TRUE")</f>
        <v>TRUE</v>
      </c>
    </row>
    <row r="2720" spans="1:16" x14ac:dyDescent="0.25">
      <c r="A2720">
        <v>1</v>
      </c>
      <c r="B2720">
        <v>0.21</v>
      </c>
      <c r="C2720">
        <v>0.31883</v>
      </c>
      <c r="D2720">
        <v>0.44379999999999997</v>
      </c>
      <c r="E2720">
        <v>0.47824</v>
      </c>
      <c r="F2720">
        <v>0.66569999999999996</v>
      </c>
      <c r="G2720">
        <v>5.4100000000000002E-2</v>
      </c>
      <c r="H2720">
        <v>2.3E-2</v>
      </c>
      <c r="I2720">
        <v>0.48899999999999999</v>
      </c>
      <c r="J2720">
        <v>0.41</v>
      </c>
      <c r="K2720">
        <v>0.45018000000000002</v>
      </c>
      <c r="L2720">
        <v>9.1689999999999994E-2</v>
      </c>
      <c r="M2720">
        <v>1</v>
      </c>
      <c r="N2720" t="str">
        <f>IF(M2720=0,"FALSE","TRUE")</f>
        <v>TRUE</v>
      </c>
      <c r="O2720">
        <v>1</v>
      </c>
      <c r="P2720" t="str">
        <f>IF(O2720=0,"FALSE","TRUE")</f>
        <v>TRUE</v>
      </c>
    </row>
    <row r="2721" spans="1:16" x14ac:dyDescent="0.25">
      <c r="A2721">
        <v>1</v>
      </c>
      <c r="B2721">
        <v>0.22</v>
      </c>
      <c r="C2721">
        <v>0.31330999999999998</v>
      </c>
      <c r="D2721">
        <v>0.44379999999999997</v>
      </c>
      <c r="E2721">
        <v>0.46997</v>
      </c>
      <c r="F2721">
        <v>0.66569999999999996</v>
      </c>
      <c r="G2721">
        <v>5.3679999999999999E-2</v>
      </c>
      <c r="H2721">
        <v>2.3E-2</v>
      </c>
      <c r="I2721">
        <v>0.48799999999999999</v>
      </c>
      <c r="J2721">
        <v>0.41</v>
      </c>
      <c r="K2721">
        <v>0.44557999999999998</v>
      </c>
      <c r="L2721">
        <v>9.1380000000000003E-2</v>
      </c>
      <c r="M2721">
        <v>1</v>
      </c>
      <c r="N2721" t="str">
        <f>IF(M2721=0,"FALSE","TRUE")</f>
        <v>TRUE</v>
      </c>
      <c r="O2721">
        <v>1</v>
      </c>
      <c r="P2721" t="str">
        <f>IF(O2721=0,"FALSE","TRUE")</f>
        <v>TRUE</v>
      </c>
    </row>
    <row r="2722" spans="1:16" x14ac:dyDescent="0.25">
      <c r="A2722">
        <v>1</v>
      </c>
      <c r="B2722">
        <v>0.23</v>
      </c>
      <c r="C2722">
        <v>0.30782999999999999</v>
      </c>
      <c r="D2722">
        <v>0.44379999999999997</v>
      </c>
      <c r="E2722">
        <v>0.46174999999999999</v>
      </c>
      <c r="F2722">
        <v>0.66569999999999996</v>
      </c>
      <c r="G2722">
        <v>5.3269999999999998E-2</v>
      </c>
      <c r="H2722">
        <v>2.3E-2</v>
      </c>
      <c r="I2722">
        <v>0.48699999999999999</v>
      </c>
      <c r="J2722">
        <v>0.41</v>
      </c>
      <c r="K2722">
        <v>0.44090000000000001</v>
      </c>
      <c r="L2722">
        <v>9.1069999999999998E-2</v>
      </c>
      <c r="M2722">
        <v>1</v>
      </c>
      <c r="N2722" t="str">
        <f>IF(M2722=0,"FALSE","TRUE")</f>
        <v>TRUE</v>
      </c>
      <c r="O2722">
        <v>1</v>
      </c>
      <c r="P2722" t="str">
        <f>IF(O2722=0,"FALSE","TRUE")</f>
        <v>TRUE</v>
      </c>
    </row>
    <row r="2723" spans="1:16" x14ac:dyDescent="0.25">
      <c r="A2723">
        <v>1</v>
      </c>
      <c r="B2723">
        <v>0.24</v>
      </c>
      <c r="C2723">
        <v>0.30238999999999999</v>
      </c>
      <c r="D2723">
        <v>0.44379999999999997</v>
      </c>
      <c r="E2723">
        <v>0.45357999999999998</v>
      </c>
      <c r="F2723">
        <v>0.66569999999999996</v>
      </c>
      <c r="G2723">
        <v>5.2850000000000001E-2</v>
      </c>
      <c r="H2723">
        <v>2.3E-2</v>
      </c>
      <c r="I2723">
        <v>0.48599999999999999</v>
      </c>
      <c r="J2723">
        <v>0.41</v>
      </c>
      <c r="K2723">
        <v>0.43615999999999999</v>
      </c>
      <c r="L2723">
        <v>9.0749999999999997E-2</v>
      </c>
      <c r="M2723">
        <v>1</v>
      </c>
      <c r="N2723" t="str">
        <f>IF(M2723=0,"FALSE","TRUE")</f>
        <v>TRUE</v>
      </c>
      <c r="O2723">
        <v>1</v>
      </c>
      <c r="P2723" t="str">
        <f>IF(O2723=0,"FALSE","TRUE")</f>
        <v>TRUE</v>
      </c>
    </row>
    <row r="2724" spans="1:16" x14ac:dyDescent="0.25">
      <c r="A2724">
        <v>1</v>
      </c>
      <c r="B2724">
        <v>0.25</v>
      </c>
      <c r="C2724">
        <v>0.29698999999999998</v>
      </c>
      <c r="D2724">
        <v>0.44379999999999997</v>
      </c>
      <c r="E2724">
        <v>0.44547999999999999</v>
      </c>
      <c r="F2724">
        <v>0.66569999999999996</v>
      </c>
      <c r="G2724">
        <v>5.2440000000000001E-2</v>
      </c>
      <c r="H2724">
        <v>2.3E-2</v>
      </c>
      <c r="I2724">
        <v>0.48499999999999999</v>
      </c>
      <c r="J2724">
        <v>0.41</v>
      </c>
      <c r="K2724">
        <v>0.43136000000000002</v>
      </c>
      <c r="L2724">
        <v>9.0429999999999996E-2</v>
      </c>
      <c r="M2724">
        <v>1</v>
      </c>
      <c r="N2724" t="str">
        <f>IF(M2724=0,"FALSE","TRUE")</f>
        <v>TRUE</v>
      </c>
      <c r="O2724">
        <v>1</v>
      </c>
      <c r="P2724" t="str">
        <f>IF(O2724=0,"FALSE","TRUE")</f>
        <v>TRUE</v>
      </c>
    </row>
    <row r="2725" spans="1:16" x14ac:dyDescent="0.25">
      <c r="A2725">
        <v>1</v>
      </c>
      <c r="B2725">
        <v>0.26</v>
      </c>
      <c r="C2725">
        <v>0.29161999999999999</v>
      </c>
      <c r="D2725">
        <v>0.44379999999999997</v>
      </c>
      <c r="E2725">
        <v>0.43742999999999999</v>
      </c>
      <c r="F2725">
        <v>0.66569999999999996</v>
      </c>
      <c r="G2725">
        <v>5.2019999999999997E-2</v>
      </c>
      <c r="H2725">
        <v>2.3E-2</v>
      </c>
      <c r="I2725">
        <v>0.48399999999999999</v>
      </c>
      <c r="J2725">
        <v>0.41</v>
      </c>
      <c r="K2725">
        <v>0.42648999999999998</v>
      </c>
      <c r="L2725">
        <v>9.0109999999999996E-2</v>
      </c>
      <c r="M2725">
        <v>1</v>
      </c>
      <c r="N2725" t="str">
        <f>IF(M2725=0,"FALSE","TRUE")</f>
        <v>TRUE</v>
      </c>
      <c r="O2725">
        <v>1</v>
      </c>
      <c r="P2725" t="str">
        <f>IF(O2725=0,"FALSE","TRUE")</f>
        <v>TRUE</v>
      </c>
    </row>
    <row r="2726" spans="1:16" x14ac:dyDescent="0.25">
      <c r="A2726">
        <v>1</v>
      </c>
      <c r="B2726">
        <v>0.27</v>
      </c>
      <c r="C2726">
        <v>0.28628999999999999</v>
      </c>
      <c r="D2726">
        <v>0.44379999999999997</v>
      </c>
      <c r="E2726">
        <v>0.42943999999999999</v>
      </c>
      <c r="F2726">
        <v>0.66569999999999996</v>
      </c>
      <c r="G2726">
        <v>5.1610000000000003E-2</v>
      </c>
      <c r="H2726">
        <v>2.3E-2</v>
      </c>
      <c r="I2726">
        <v>0.48299999999999998</v>
      </c>
      <c r="J2726">
        <v>0.41</v>
      </c>
      <c r="K2726">
        <v>0.42155999999999999</v>
      </c>
      <c r="L2726">
        <v>8.9770000000000003E-2</v>
      </c>
      <c r="M2726">
        <v>1</v>
      </c>
      <c r="N2726" t="str">
        <f>IF(M2726=0,"FALSE","TRUE")</f>
        <v>TRUE</v>
      </c>
      <c r="O2726">
        <v>1</v>
      </c>
      <c r="P2726" t="str">
        <f>IF(O2726=0,"FALSE","TRUE")</f>
        <v>TRUE</v>
      </c>
    </row>
    <row r="2727" spans="1:16" x14ac:dyDescent="0.25">
      <c r="A2727">
        <v>1</v>
      </c>
      <c r="B2727">
        <v>0.28000000000000003</v>
      </c>
      <c r="C2727">
        <v>0.28100000000000003</v>
      </c>
      <c r="D2727">
        <v>0.44379999999999997</v>
      </c>
      <c r="E2727">
        <v>0.42149999999999999</v>
      </c>
      <c r="F2727">
        <v>0.66569999999999996</v>
      </c>
      <c r="G2727">
        <v>5.1189999999999999E-2</v>
      </c>
      <c r="H2727">
        <v>2.3E-2</v>
      </c>
      <c r="I2727">
        <v>0.48199999999999998</v>
      </c>
      <c r="J2727">
        <v>0.41</v>
      </c>
      <c r="K2727">
        <v>0.41655999999999999</v>
      </c>
      <c r="L2727">
        <v>8.9429999999999996E-2</v>
      </c>
      <c r="M2727">
        <v>1</v>
      </c>
      <c r="N2727" t="str">
        <f>IF(M2727=0,"FALSE","TRUE")</f>
        <v>TRUE</v>
      </c>
      <c r="O2727">
        <v>1</v>
      </c>
      <c r="P2727" t="str">
        <f>IF(O2727=0,"FALSE","TRUE")</f>
        <v>TRUE</v>
      </c>
    </row>
    <row r="2728" spans="1:16" x14ac:dyDescent="0.25">
      <c r="A2728">
        <v>1</v>
      </c>
      <c r="B2728">
        <v>0.28999999999999998</v>
      </c>
      <c r="C2728">
        <v>0.27575</v>
      </c>
      <c r="D2728">
        <v>0.44379999999999997</v>
      </c>
      <c r="E2728">
        <v>0.41361999999999999</v>
      </c>
      <c r="F2728">
        <v>0.66569999999999996</v>
      </c>
      <c r="G2728">
        <v>5.0779999999999999E-2</v>
      </c>
      <c r="H2728">
        <v>2.3E-2</v>
      </c>
      <c r="I2728">
        <v>0.48099999999999998</v>
      </c>
      <c r="J2728">
        <v>0.41</v>
      </c>
      <c r="K2728">
        <v>0.41149000000000002</v>
      </c>
      <c r="L2728">
        <v>8.9090000000000003E-2</v>
      </c>
      <c r="M2728">
        <v>1</v>
      </c>
      <c r="N2728" t="str">
        <f>IF(M2728=0,"FALSE","TRUE")</f>
        <v>TRUE</v>
      </c>
      <c r="O2728">
        <v>1</v>
      </c>
      <c r="P2728" t="str">
        <f>IF(O2728=0,"FALSE","TRUE")</f>
        <v>TRUE</v>
      </c>
    </row>
    <row r="2729" spans="1:16" x14ac:dyDescent="0.25">
      <c r="A2729">
        <v>1</v>
      </c>
      <c r="B2729">
        <v>0.3</v>
      </c>
      <c r="C2729">
        <v>0.27054</v>
      </c>
      <c r="D2729">
        <v>0.44379999999999997</v>
      </c>
      <c r="E2729">
        <v>0.40579999999999999</v>
      </c>
      <c r="F2729">
        <v>0.66569999999999996</v>
      </c>
      <c r="G2729">
        <v>5.0369999999999998E-2</v>
      </c>
      <c r="H2729">
        <v>2.3E-2</v>
      </c>
      <c r="I2729">
        <v>0.48</v>
      </c>
      <c r="J2729">
        <v>0.41</v>
      </c>
      <c r="K2729">
        <v>0.40637000000000001</v>
      </c>
      <c r="L2729">
        <v>8.8739999999999999E-2</v>
      </c>
      <c r="M2729">
        <v>0</v>
      </c>
      <c r="N2729" t="str">
        <f>IF(M2729=0,"FALSE","TRUE")</f>
        <v>FALSE</v>
      </c>
      <c r="O2729">
        <v>1</v>
      </c>
      <c r="P2729" t="str">
        <f>IF(O2729=0,"FALSE","TRUE")</f>
        <v>TRUE</v>
      </c>
    </row>
    <row r="2730" spans="1:16" x14ac:dyDescent="0.25">
      <c r="A2730">
        <v>1</v>
      </c>
      <c r="B2730">
        <v>0.31</v>
      </c>
      <c r="C2730">
        <v>0.26535999999999998</v>
      </c>
      <c r="D2730">
        <v>0.44379999999999997</v>
      </c>
      <c r="E2730">
        <v>0.39804</v>
      </c>
      <c r="F2730">
        <v>0.66569999999999996</v>
      </c>
      <c r="G2730">
        <v>4.9959999999999997E-2</v>
      </c>
      <c r="H2730">
        <v>2.3E-2</v>
      </c>
      <c r="I2730">
        <v>0.47899999999999998</v>
      </c>
      <c r="J2730">
        <v>0.41</v>
      </c>
      <c r="K2730">
        <v>0.40118999999999999</v>
      </c>
      <c r="L2730">
        <v>8.838E-2</v>
      </c>
      <c r="M2730">
        <v>0</v>
      </c>
      <c r="N2730" t="str">
        <f>IF(M2730=0,"FALSE","TRUE")</f>
        <v>FALSE</v>
      </c>
      <c r="O2730">
        <v>1</v>
      </c>
      <c r="P2730" t="str">
        <f>IF(O2730=0,"FALSE","TRUE")</f>
        <v>TRUE</v>
      </c>
    </row>
    <row r="2731" spans="1:16" x14ac:dyDescent="0.25">
      <c r="A2731">
        <v>1</v>
      </c>
      <c r="B2731">
        <v>0.32</v>
      </c>
      <c r="C2731">
        <v>0.26022000000000001</v>
      </c>
      <c r="D2731">
        <v>0.44379999999999997</v>
      </c>
      <c r="E2731">
        <v>0.39033000000000001</v>
      </c>
      <c r="F2731">
        <v>0.66569999999999996</v>
      </c>
      <c r="G2731">
        <v>4.9549999999999997E-2</v>
      </c>
      <c r="H2731">
        <v>2.3E-2</v>
      </c>
      <c r="I2731">
        <v>0.47799999999999998</v>
      </c>
      <c r="J2731">
        <v>0.41</v>
      </c>
      <c r="K2731">
        <v>0.39595000000000002</v>
      </c>
      <c r="L2731">
        <v>8.8010000000000005E-2</v>
      </c>
      <c r="M2731">
        <v>0</v>
      </c>
      <c r="N2731" t="str">
        <f>IF(M2731=0,"FALSE","TRUE")</f>
        <v>FALSE</v>
      </c>
      <c r="O2731">
        <v>1</v>
      </c>
      <c r="P2731" t="str">
        <f>IF(O2731=0,"FALSE","TRUE")</f>
        <v>TRUE</v>
      </c>
    </row>
    <row r="2732" spans="1:16" x14ac:dyDescent="0.25">
      <c r="A2732">
        <v>1</v>
      </c>
      <c r="B2732">
        <v>0.33</v>
      </c>
      <c r="C2732">
        <v>0.25512000000000001</v>
      </c>
      <c r="D2732">
        <v>0.44379999999999997</v>
      </c>
      <c r="E2732">
        <v>0.38268000000000002</v>
      </c>
      <c r="F2732">
        <v>0.66569999999999996</v>
      </c>
      <c r="G2732">
        <v>4.9140000000000003E-2</v>
      </c>
      <c r="H2732">
        <v>2.3E-2</v>
      </c>
      <c r="I2732">
        <v>0.47699999999999998</v>
      </c>
      <c r="J2732">
        <v>0.41</v>
      </c>
      <c r="K2732">
        <v>0.39065</v>
      </c>
      <c r="L2732">
        <v>8.7639999999999996E-2</v>
      </c>
      <c r="M2732">
        <v>0</v>
      </c>
      <c r="N2732" t="str">
        <f>IF(M2732=0,"FALSE","TRUE")</f>
        <v>FALSE</v>
      </c>
      <c r="O2732">
        <v>1</v>
      </c>
      <c r="P2732" t="str">
        <f>IF(O2732=0,"FALSE","TRUE")</f>
        <v>TRUE</v>
      </c>
    </row>
  </sheetData>
  <mergeCells count="2">
    <mergeCell ref="M1:N1"/>
    <mergeCell ref="O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sqref="A1:B1"/>
    </sheetView>
  </sheetViews>
  <sheetFormatPr defaultRowHeight="15" x14ac:dyDescent="0.25"/>
  <cols>
    <col min="1" max="1" width="18.5703125" customWidth="1"/>
    <col min="2" max="2" width="26.85546875" customWidth="1"/>
    <col min="3" max="3" width="19.5703125" customWidth="1"/>
    <col min="4" max="4" width="25.140625" customWidth="1"/>
    <col min="5" max="5" width="18.7109375" customWidth="1"/>
    <col min="6" max="6" width="25.42578125" customWidth="1"/>
  </cols>
  <sheetData>
    <row r="1" spans="1:6" x14ac:dyDescent="0.25">
      <c r="A1" s="3" t="s">
        <v>9</v>
      </c>
      <c r="B1" s="3"/>
      <c r="C1" s="3" t="s">
        <v>10</v>
      </c>
      <c r="D1" s="3"/>
      <c r="E1" s="3" t="s">
        <v>11</v>
      </c>
      <c r="F1" s="3"/>
    </row>
    <row r="2" spans="1:6" x14ac:dyDescent="0.25">
      <c r="A2" s="4" t="s">
        <v>6</v>
      </c>
      <c r="B2" s="4" t="s">
        <v>7</v>
      </c>
      <c r="C2" s="4" t="s">
        <v>6</v>
      </c>
      <c r="D2" s="4" t="s">
        <v>7</v>
      </c>
      <c r="E2" s="4" t="s">
        <v>6</v>
      </c>
      <c r="F2" s="4" t="s">
        <v>7</v>
      </c>
    </row>
    <row r="3" spans="1:6" x14ac:dyDescent="0.25">
      <c r="A3">
        <v>0</v>
      </c>
      <c r="B3" s="1">
        <v>1.9999999999999999E-6</v>
      </c>
      <c r="C3">
        <v>0</v>
      </c>
      <c r="D3" s="1">
        <v>5.0000000000000004E-6</v>
      </c>
      <c r="E3">
        <v>0</v>
      </c>
      <c r="F3" s="1">
        <v>9.9999999999999995E-7</v>
      </c>
    </row>
    <row r="4" spans="1:6" x14ac:dyDescent="0.25">
      <c r="A4">
        <v>0.2</v>
      </c>
      <c r="B4" s="1">
        <v>-2.0000000000000002E-5</v>
      </c>
      <c r="C4">
        <v>0.2</v>
      </c>
      <c r="D4" s="1">
        <v>-1.5E-5</v>
      </c>
      <c r="E4">
        <v>0.2</v>
      </c>
      <c r="F4" s="1">
        <v>1.9999999999999999E-6</v>
      </c>
    </row>
    <row r="5" spans="1:6" x14ac:dyDescent="0.25">
      <c r="A5">
        <v>0.4</v>
      </c>
      <c r="B5" s="1">
        <v>-2.0999999999999999E-5</v>
      </c>
      <c r="C5">
        <v>0.4</v>
      </c>
      <c r="D5" s="1">
        <v>-1.2999999999999999E-5</v>
      </c>
      <c r="E5">
        <v>0.4</v>
      </c>
      <c r="F5" s="1">
        <v>9.0000000000000002E-6</v>
      </c>
    </row>
    <row r="6" spans="1:6" x14ac:dyDescent="0.25">
      <c r="A6">
        <v>0.6</v>
      </c>
      <c r="B6" s="1">
        <v>-1.4E-5</v>
      </c>
      <c r="C6">
        <v>0.6</v>
      </c>
      <c r="D6">
        <v>0</v>
      </c>
      <c r="E6">
        <v>0.6</v>
      </c>
      <c r="F6" s="1">
        <v>2.0999999999999999E-5</v>
      </c>
    </row>
    <row r="7" spans="1:6" x14ac:dyDescent="0.25">
      <c r="A7">
        <v>0.8</v>
      </c>
      <c r="B7" s="1">
        <v>-3.9999999999999998E-6</v>
      </c>
      <c r="C7">
        <v>0.8</v>
      </c>
      <c r="D7" s="1">
        <v>1.7E-5</v>
      </c>
      <c r="E7">
        <v>0.8</v>
      </c>
      <c r="F7" s="1">
        <v>4.0000000000000003E-5</v>
      </c>
    </row>
    <row r="8" spans="1:6" x14ac:dyDescent="0.25">
      <c r="A8">
        <v>1</v>
      </c>
      <c r="B8" s="1">
        <v>1.5E-5</v>
      </c>
      <c r="C8">
        <v>1</v>
      </c>
      <c r="D8" s="1">
        <v>3.6999999999999998E-5</v>
      </c>
      <c r="E8">
        <v>1</v>
      </c>
      <c r="F8" s="1">
        <v>6.3E-5</v>
      </c>
    </row>
    <row r="9" spans="1:6" x14ac:dyDescent="0.25">
      <c r="A9">
        <v>1.2</v>
      </c>
      <c r="B9" s="1">
        <v>3.4999999999999997E-5</v>
      </c>
      <c r="C9">
        <v>1.2</v>
      </c>
      <c r="D9" s="1">
        <v>6.7000000000000002E-5</v>
      </c>
      <c r="E9">
        <v>1.2</v>
      </c>
      <c r="F9" s="1">
        <v>9.2999999999999997E-5</v>
      </c>
    </row>
    <row r="10" spans="1:6" x14ac:dyDescent="0.25">
      <c r="A10">
        <v>1.4</v>
      </c>
      <c r="B10" s="1">
        <v>6.0000000000000002E-5</v>
      </c>
      <c r="C10">
        <v>1.4</v>
      </c>
      <c r="D10" s="1">
        <v>9.3999999999999994E-5</v>
      </c>
      <c r="E10">
        <v>1.4</v>
      </c>
      <c r="F10" s="1">
        <v>1.2999999999999999E-4</v>
      </c>
    </row>
    <row r="11" spans="1:6" x14ac:dyDescent="0.25">
      <c r="A11">
        <v>1.6</v>
      </c>
      <c r="B11" s="1">
        <v>8.8999999999999995E-5</v>
      </c>
      <c r="C11">
        <v>1.6</v>
      </c>
      <c r="D11" s="1">
        <v>1.2899999999999999E-4</v>
      </c>
      <c r="E11">
        <v>1.6</v>
      </c>
      <c r="F11" s="1">
        <v>1.7100000000000001E-4</v>
      </c>
    </row>
    <row r="12" spans="1:6" x14ac:dyDescent="0.25">
      <c r="A12">
        <v>1.8</v>
      </c>
      <c r="B12" s="1">
        <v>1.2400000000000001E-4</v>
      </c>
      <c r="C12">
        <v>1.8</v>
      </c>
      <c r="D12" s="1">
        <v>1.6699999999999999E-4</v>
      </c>
      <c r="E12">
        <v>1.8</v>
      </c>
      <c r="F12" s="1">
        <v>2.1800000000000001E-4</v>
      </c>
    </row>
    <row r="13" spans="1:6" x14ac:dyDescent="0.25">
      <c r="A13">
        <v>2</v>
      </c>
      <c r="B13" s="1">
        <v>1.5899999999999999E-4</v>
      </c>
      <c r="C13">
        <v>2</v>
      </c>
      <c r="D13" s="1">
        <v>2.0900000000000001E-4</v>
      </c>
      <c r="E13">
        <v>2</v>
      </c>
      <c r="F13" s="1">
        <v>2.7E-4</v>
      </c>
    </row>
    <row r="14" spans="1:6" x14ac:dyDescent="0.25">
      <c r="A14">
        <v>2.2000000000000002</v>
      </c>
      <c r="B14" s="1">
        <v>2.0000000000000001E-4</v>
      </c>
      <c r="C14">
        <v>2.2000000000000002</v>
      </c>
      <c r="D14" s="1">
        <v>2.5399999999999999E-4</v>
      </c>
      <c r="E14">
        <v>2.2000000000000002</v>
      </c>
      <c r="F14" s="1">
        <v>3.28E-4</v>
      </c>
    </row>
    <row r="15" spans="1:6" x14ac:dyDescent="0.25">
      <c r="A15">
        <v>2.4</v>
      </c>
      <c r="B15" s="1">
        <v>2.4499999999999999E-4</v>
      </c>
      <c r="C15">
        <v>2.4</v>
      </c>
      <c r="D15" s="1">
        <v>3.1E-4</v>
      </c>
      <c r="E15">
        <v>2.4</v>
      </c>
      <c r="F15" s="1">
        <v>3.9199999999999999E-4</v>
      </c>
    </row>
    <row r="16" spans="1:6" x14ac:dyDescent="0.25">
      <c r="A16">
        <v>2.6</v>
      </c>
      <c r="B16" s="1">
        <v>2.9399999999999999E-4</v>
      </c>
      <c r="C16">
        <v>2.6</v>
      </c>
      <c r="D16" s="1">
        <v>3.6699999999999998E-4</v>
      </c>
      <c r="E16">
        <v>2.6</v>
      </c>
      <c r="F16" s="1">
        <v>4.5899999999999999E-4</v>
      </c>
    </row>
    <row r="17" spans="1:6" x14ac:dyDescent="0.25">
      <c r="A17">
        <v>2.8</v>
      </c>
      <c r="B17" s="1">
        <v>3.4600000000000001E-4</v>
      </c>
      <c r="C17">
        <v>2.8</v>
      </c>
      <c r="D17" s="1">
        <v>4.28E-4</v>
      </c>
      <c r="E17">
        <v>2.8</v>
      </c>
      <c r="F17" s="1">
        <v>5.3300000000000005E-4</v>
      </c>
    </row>
    <row r="18" spans="1:6" x14ac:dyDescent="0.25">
      <c r="A18">
        <v>3</v>
      </c>
      <c r="B18" s="1">
        <v>4.0099999999999999E-4</v>
      </c>
      <c r="C18">
        <v>3</v>
      </c>
      <c r="D18" s="1">
        <v>4.9399999999999997E-4</v>
      </c>
      <c r="E18">
        <v>3</v>
      </c>
      <c r="F18" s="1">
        <v>6.11E-4</v>
      </c>
    </row>
    <row r="19" spans="1:6" x14ac:dyDescent="0.25">
      <c r="A19">
        <v>3.2</v>
      </c>
      <c r="B19" s="1">
        <v>4.6099999999999998E-4</v>
      </c>
      <c r="C19">
        <v>3.2</v>
      </c>
      <c r="D19" s="1">
        <v>5.62E-4</v>
      </c>
      <c r="E19">
        <v>3.2</v>
      </c>
      <c r="F19" s="1">
        <v>6.9499999999999998E-4</v>
      </c>
    </row>
    <row r="20" spans="1:6" x14ac:dyDescent="0.25">
      <c r="A20">
        <v>3.4</v>
      </c>
      <c r="B20" s="1">
        <v>5.2800000000000004E-4</v>
      </c>
      <c r="C20">
        <v>3.4</v>
      </c>
      <c r="D20" s="1">
        <v>6.4099999999999997E-4</v>
      </c>
      <c r="E20">
        <v>3.4</v>
      </c>
      <c r="F20" s="1">
        <v>7.8399999999999997E-4</v>
      </c>
    </row>
    <row r="21" spans="1:6" x14ac:dyDescent="0.25">
      <c r="A21">
        <v>3.6</v>
      </c>
      <c r="B21" s="1">
        <v>5.9699999999999998E-4</v>
      </c>
      <c r="C21">
        <v>3.6</v>
      </c>
      <c r="D21" s="1">
        <v>7.1699999999999997E-4</v>
      </c>
      <c r="E21">
        <v>3.6</v>
      </c>
      <c r="F21" s="1">
        <v>8.7600000000000004E-4</v>
      </c>
    </row>
    <row r="22" spans="1:6" x14ac:dyDescent="0.25">
      <c r="A22">
        <v>3.8</v>
      </c>
      <c r="B22" s="1">
        <v>6.6500000000000001E-4</v>
      </c>
      <c r="C22">
        <v>3.8</v>
      </c>
      <c r="D22" s="1">
        <v>8.0199999999999998E-4</v>
      </c>
      <c r="E22">
        <v>3.8</v>
      </c>
      <c r="F22" s="1">
        <v>9.7199999999999999E-4</v>
      </c>
    </row>
    <row r="23" spans="1:6" x14ac:dyDescent="0.25">
      <c r="A23">
        <v>4</v>
      </c>
      <c r="B23" s="1">
        <v>7.3999999999999999E-4</v>
      </c>
      <c r="C23">
        <v>4</v>
      </c>
      <c r="D23" s="1">
        <v>8.8900000000000003E-4</v>
      </c>
      <c r="E23">
        <v>4</v>
      </c>
      <c r="F23">
        <v>1.07E-3</v>
      </c>
    </row>
    <row r="24" spans="1:6" x14ac:dyDescent="0.25">
      <c r="A24">
        <v>4.2</v>
      </c>
      <c r="B24" s="1">
        <v>8.1899999999999996E-4</v>
      </c>
      <c r="C24">
        <v>4.2</v>
      </c>
      <c r="D24" s="1">
        <v>9.7599999999999998E-4</v>
      </c>
      <c r="E24">
        <v>4.2</v>
      </c>
      <c r="F24">
        <v>1.1800000000000001E-3</v>
      </c>
    </row>
    <row r="25" spans="1:6" x14ac:dyDescent="0.25">
      <c r="A25">
        <v>4.4000000000000004</v>
      </c>
      <c r="B25" s="1">
        <v>9.0200000000000002E-4</v>
      </c>
      <c r="C25">
        <v>4.4000000000000004</v>
      </c>
      <c r="D25">
        <v>1.07E-3</v>
      </c>
      <c r="E25">
        <v>4.4000000000000004</v>
      </c>
      <c r="F25">
        <v>1.2899999999999999E-3</v>
      </c>
    </row>
    <row r="26" spans="1:6" x14ac:dyDescent="0.25">
      <c r="A26">
        <v>4.5999999999999996</v>
      </c>
      <c r="B26" s="1">
        <v>9.8499999999999998E-4</v>
      </c>
      <c r="C26">
        <v>4.5999999999999996</v>
      </c>
      <c r="D26">
        <v>1.17E-3</v>
      </c>
      <c r="E26">
        <v>4.5999999999999996</v>
      </c>
      <c r="F26">
        <v>1.4E-3</v>
      </c>
    </row>
    <row r="27" spans="1:6" x14ac:dyDescent="0.25">
      <c r="A27">
        <v>4.8</v>
      </c>
      <c r="B27">
        <v>1.07E-3</v>
      </c>
      <c r="C27">
        <v>4.8</v>
      </c>
      <c r="D27">
        <v>1.2700000000000001E-3</v>
      </c>
      <c r="E27">
        <v>4.8</v>
      </c>
      <c r="F27">
        <v>1.5100000000000001E-3</v>
      </c>
    </row>
    <row r="28" spans="1:6" x14ac:dyDescent="0.25">
      <c r="A28">
        <v>5</v>
      </c>
      <c r="B28">
        <v>1.16E-3</v>
      </c>
      <c r="C28">
        <v>5</v>
      </c>
      <c r="D28">
        <v>1.3699999999999999E-3</v>
      </c>
      <c r="E28">
        <v>5</v>
      </c>
      <c r="F28">
        <v>1.6299999999999999E-3</v>
      </c>
    </row>
    <row r="29" spans="1:6" x14ac:dyDescent="0.25">
      <c r="A29">
        <v>5.2</v>
      </c>
      <c r="B29">
        <v>1.25E-3</v>
      </c>
      <c r="C29">
        <v>5.2</v>
      </c>
      <c r="D29">
        <v>1.47E-3</v>
      </c>
      <c r="E29">
        <v>5.2</v>
      </c>
      <c r="F29">
        <v>1.74E-3</v>
      </c>
    </row>
    <row r="30" spans="1:6" x14ac:dyDescent="0.25">
      <c r="A30">
        <v>5.4</v>
      </c>
      <c r="B30">
        <v>1.3500000000000001E-3</v>
      </c>
      <c r="C30">
        <v>5.4</v>
      </c>
      <c r="D30">
        <v>1.58E-3</v>
      </c>
      <c r="E30">
        <v>5.4</v>
      </c>
      <c r="F30">
        <v>1.8699999999999999E-3</v>
      </c>
    </row>
    <row r="31" spans="1:6" x14ac:dyDescent="0.25">
      <c r="A31">
        <v>5.6</v>
      </c>
      <c r="B31">
        <v>1.4499999999999999E-3</v>
      </c>
      <c r="C31">
        <v>5.6</v>
      </c>
      <c r="D31">
        <v>1.6900000000000001E-3</v>
      </c>
      <c r="E31">
        <v>5.6</v>
      </c>
      <c r="F31">
        <v>1.99E-3</v>
      </c>
    </row>
    <row r="32" spans="1:6" x14ac:dyDescent="0.25">
      <c r="A32">
        <v>5.8</v>
      </c>
      <c r="B32">
        <v>1.5499999999999999E-3</v>
      </c>
      <c r="C32">
        <v>5.8</v>
      </c>
      <c r="D32">
        <v>1.8E-3</v>
      </c>
      <c r="E32">
        <v>5.8</v>
      </c>
      <c r="F32">
        <v>2.1099999999999999E-3</v>
      </c>
    </row>
    <row r="33" spans="1:6" x14ac:dyDescent="0.25">
      <c r="A33">
        <v>6</v>
      </c>
      <c r="B33">
        <v>1.65E-3</v>
      </c>
      <c r="C33">
        <v>6</v>
      </c>
      <c r="D33">
        <v>1.91E-3</v>
      </c>
      <c r="E33">
        <v>6</v>
      </c>
      <c r="F33">
        <v>2.2399999999999998E-3</v>
      </c>
    </row>
    <row r="34" spans="1:6" x14ac:dyDescent="0.25">
      <c r="A34">
        <v>6.2</v>
      </c>
      <c r="B34">
        <v>1.75E-3</v>
      </c>
      <c r="C34">
        <v>6.2</v>
      </c>
      <c r="D34">
        <v>2.0200000000000001E-3</v>
      </c>
      <c r="E34">
        <v>6.2</v>
      </c>
      <c r="F34">
        <v>2.3600000000000001E-3</v>
      </c>
    </row>
    <row r="35" spans="1:6" x14ac:dyDescent="0.25">
      <c r="A35">
        <v>6.4</v>
      </c>
      <c r="B35">
        <v>1.8600000000000001E-3</v>
      </c>
      <c r="C35">
        <v>6.4</v>
      </c>
      <c r="D35">
        <v>2.14E-3</v>
      </c>
      <c r="E35">
        <v>6.4</v>
      </c>
      <c r="F35">
        <v>2.49E-3</v>
      </c>
    </row>
    <row r="36" spans="1:6" x14ac:dyDescent="0.25">
      <c r="A36">
        <v>6.6</v>
      </c>
      <c r="B36">
        <v>1.9599999999999999E-3</v>
      </c>
      <c r="C36">
        <v>6.6</v>
      </c>
      <c r="D36">
        <v>2.2499999999999998E-3</v>
      </c>
      <c r="E36">
        <v>6.6</v>
      </c>
      <c r="F36">
        <v>2.6199999999999999E-3</v>
      </c>
    </row>
    <row r="37" spans="1:6" x14ac:dyDescent="0.25">
      <c r="A37">
        <v>6.8</v>
      </c>
      <c r="B37">
        <v>2.0699999999999998E-3</v>
      </c>
      <c r="C37">
        <v>6.8</v>
      </c>
      <c r="D37">
        <v>2.3700000000000001E-3</v>
      </c>
      <c r="E37">
        <v>6.8</v>
      </c>
      <c r="F37">
        <v>2.7499999999999998E-3</v>
      </c>
    </row>
    <row r="38" spans="1:6" x14ac:dyDescent="0.25">
      <c r="A38">
        <v>7</v>
      </c>
      <c r="B38">
        <v>2.1800000000000001E-3</v>
      </c>
      <c r="C38">
        <v>7</v>
      </c>
      <c r="D38">
        <v>2.49E-3</v>
      </c>
      <c r="E38">
        <v>7</v>
      </c>
      <c r="F38">
        <v>2.8800000000000002E-3</v>
      </c>
    </row>
    <row r="39" spans="1:6" x14ac:dyDescent="0.25">
      <c r="A39">
        <v>7.2</v>
      </c>
      <c r="B39">
        <v>2.2899999999999999E-3</v>
      </c>
      <c r="C39">
        <v>7.2</v>
      </c>
      <c r="D39">
        <v>2.5999999999999999E-3</v>
      </c>
      <c r="E39">
        <v>7.2</v>
      </c>
      <c r="F39">
        <v>3.0100000000000001E-3</v>
      </c>
    </row>
    <row r="40" spans="1:6" x14ac:dyDescent="0.25">
      <c r="A40">
        <v>7.4</v>
      </c>
      <c r="B40">
        <v>2.3999999999999998E-3</v>
      </c>
      <c r="C40">
        <v>7.4</v>
      </c>
      <c r="D40">
        <v>2.7299999999999998E-3</v>
      </c>
      <c r="E40">
        <v>7.4</v>
      </c>
      <c r="F40">
        <v>3.14E-3</v>
      </c>
    </row>
    <row r="41" spans="1:6" x14ac:dyDescent="0.25">
      <c r="A41">
        <v>7.6</v>
      </c>
      <c r="B41">
        <v>2.5200000000000001E-3</v>
      </c>
      <c r="C41">
        <v>7.6</v>
      </c>
      <c r="D41">
        <v>2.8500000000000001E-3</v>
      </c>
      <c r="E41">
        <v>7.6</v>
      </c>
      <c r="F41">
        <v>3.2799999999999999E-3</v>
      </c>
    </row>
    <row r="42" spans="1:6" x14ac:dyDescent="0.25">
      <c r="A42">
        <v>7.8</v>
      </c>
      <c r="B42">
        <v>2.63E-3</v>
      </c>
      <c r="C42">
        <v>7.8</v>
      </c>
      <c r="D42">
        <v>2.97E-3</v>
      </c>
      <c r="E42">
        <v>7.8</v>
      </c>
      <c r="F42">
        <v>3.4099999999999998E-3</v>
      </c>
    </row>
    <row r="43" spans="1:6" x14ac:dyDescent="0.25">
      <c r="A43">
        <v>8</v>
      </c>
      <c r="B43">
        <v>2.7499999999999998E-3</v>
      </c>
      <c r="C43">
        <v>8</v>
      </c>
      <c r="D43">
        <v>3.0899999999999999E-3</v>
      </c>
      <c r="E43">
        <v>8</v>
      </c>
      <c r="F43">
        <v>3.5500000000000002E-3</v>
      </c>
    </row>
    <row r="44" spans="1:6" x14ac:dyDescent="0.25">
      <c r="A44">
        <v>8.1999999999999993</v>
      </c>
      <c r="B44">
        <v>2.8600000000000001E-3</v>
      </c>
      <c r="C44">
        <v>8.1999999999999993</v>
      </c>
      <c r="D44">
        <v>3.2200000000000002E-3</v>
      </c>
      <c r="E44">
        <v>8.1999999999999993</v>
      </c>
      <c r="F44">
        <v>3.6800000000000001E-3</v>
      </c>
    </row>
    <row r="45" spans="1:6" x14ac:dyDescent="0.25">
      <c r="A45">
        <v>8.4</v>
      </c>
      <c r="B45">
        <v>2.98E-3</v>
      </c>
      <c r="C45">
        <v>8.4</v>
      </c>
      <c r="D45">
        <v>3.3400000000000001E-3</v>
      </c>
      <c r="E45">
        <v>8.4</v>
      </c>
      <c r="F45">
        <v>3.82E-3</v>
      </c>
    </row>
    <row r="46" spans="1:6" x14ac:dyDescent="0.25">
      <c r="A46">
        <v>8.6</v>
      </c>
      <c r="B46">
        <v>3.0899999999999999E-3</v>
      </c>
      <c r="C46">
        <v>8.6</v>
      </c>
      <c r="D46">
        <v>3.47E-3</v>
      </c>
      <c r="E46">
        <v>8.6</v>
      </c>
      <c r="F46">
        <v>3.96E-3</v>
      </c>
    </row>
    <row r="47" spans="1:6" x14ac:dyDescent="0.25">
      <c r="A47">
        <v>8.8000000000000007</v>
      </c>
      <c r="B47">
        <v>3.2100000000000002E-3</v>
      </c>
      <c r="C47">
        <v>8.8000000000000007</v>
      </c>
      <c r="D47">
        <v>3.5899999999999999E-3</v>
      </c>
      <c r="E47">
        <v>8.8000000000000007</v>
      </c>
      <c r="F47">
        <v>4.0899999999999999E-3</v>
      </c>
    </row>
    <row r="48" spans="1:6" x14ac:dyDescent="0.25">
      <c r="A48">
        <v>9</v>
      </c>
      <c r="B48">
        <v>3.3300000000000001E-3</v>
      </c>
      <c r="C48">
        <v>9</v>
      </c>
      <c r="D48">
        <v>3.7200000000000002E-3</v>
      </c>
      <c r="E48">
        <v>9</v>
      </c>
      <c r="F48">
        <v>4.2300000000000003E-3</v>
      </c>
    </row>
    <row r="49" spans="1:6" x14ac:dyDescent="0.25">
      <c r="A49">
        <v>9.1999999999999993</v>
      </c>
      <c r="B49">
        <v>3.4499999999999999E-3</v>
      </c>
      <c r="C49">
        <v>9.1999999999999993</v>
      </c>
      <c r="D49">
        <v>3.8400000000000001E-3</v>
      </c>
      <c r="E49">
        <v>9.1999999999999993</v>
      </c>
      <c r="F49">
        <v>4.3699999999999998E-3</v>
      </c>
    </row>
    <row r="50" spans="1:6" x14ac:dyDescent="0.25">
      <c r="A50">
        <v>9.4</v>
      </c>
      <c r="B50">
        <v>3.5699999999999998E-3</v>
      </c>
      <c r="C50">
        <v>9.4</v>
      </c>
      <c r="D50">
        <v>3.9699999999999996E-3</v>
      </c>
      <c r="E50">
        <v>9.4</v>
      </c>
      <c r="F50">
        <v>4.5100000000000001E-3</v>
      </c>
    </row>
    <row r="51" spans="1:6" x14ac:dyDescent="0.25">
      <c r="A51">
        <v>9.6</v>
      </c>
      <c r="B51">
        <v>3.6900000000000001E-3</v>
      </c>
      <c r="C51">
        <v>9.6</v>
      </c>
      <c r="D51">
        <v>4.1000000000000003E-3</v>
      </c>
      <c r="E51">
        <v>9.6</v>
      </c>
      <c r="F51">
        <v>4.6499999999999996E-3</v>
      </c>
    </row>
    <row r="52" spans="1:6" x14ac:dyDescent="0.25">
      <c r="A52">
        <v>9.8000000000000007</v>
      </c>
      <c r="B52">
        <v>3.81E-3</v>
      </c>
      <c r="C52">
        <v>9.8000000000000007</v>
      </c>
      <c r="D52">
        <v>4.2300000000000003E-3</v>
      </c>
      <c r="E52">
        <v>9.8000000000000007</v>
      </c>
      <c r="F52">
        <v>4.79E-3</v>
      </c>
    </row>
    <row r="53" spans="1:6" x14ac:dyDescent="0.25">
      <c r="A53">
        <v>10</v>
      </c>
      <c r="B53">
        <v>3.9300000000000003E-3</v>
      </c>
      <c r="C53">
        <v>10</v>
      </c>
      <c r="D53">
        <v>4.3600000000000002E-3</v>
      </c>
      <c r="E53">
        <v>10</v>
      </c>
      <c r="F53">
        <v>4.9300000000000004E-3</v>
      </c>
    </row>
    <row r="54" spans="1:6" x14ac:dyDescent="0.25">
      <c r="A54">
        <v>10.199999999999999</v>
      </c>
      <c r="B54">
        <v>4.0499999999999998E-3</v>
      </c>
      <c r="C54">
        <v>10.199999999999999</v>
      </c>
      <c r="D54">
        <v>4.4900000000000001E-3</v>
      </c>
      <c r="E54">
        <v>10.199999999999999</v>
      </c>
      <c r="F54">
        <v>5.0699999999999999E-3</v>
      </c>
    </row>
    <row r="55" spans="1:6" x14ac:dyDescent="0.25">
      <c r="A55">
        <v>10.4</v>
      </c>
      <c r="B55">
        <v>4.1799999999999997E-3</v>
      </c>
      <c r="C55">
        <v>10.4</v>
      </c>
      <c r="D55">
        <v>4.62E-3</v>
      </c>
      <c r="E55">
        <v>10.4</v>
      </c>
      <c r="F55">
        <v>5.2199999999999998E-3</v>
      </c>
    </row>
    <row r="56" spans="1:6" x14ac:dyDescent="0.25">
      <c r="A56">
        <v>10.6</v>
      </c>
      <c r="B56">
        <v>4.3E-3</v>
      </c>
      <c r="C56">
        <v>10.6</v>
      </c>
      <c r="D56">
        <v>4.7499999999999999E-3</v>
      </c>
      <c r="E56">
        <v>10.6</v>
      </c>
      <c r="F56">
        <v>5.3600000000000002E-3</v>
      </c>
    </row>
    <row r="57" spans="1:6" x14ac:dyDescent="0.25">
      <c r="A57">
        <v>10.8</v>
      </c>
      <c r="B57">
        <v>4.4200000000000003E-3</v>
      </c>
      <c r="C57">
        <v>10.8</v>
      </c>
      <c r="D57">
        <v>4.8799999999999998E-3</v>
      </c>
      <c r="E57">
        <v>10.8</v>
      </c>
      <c r="F57">
        <v>5.4999999999999997E-3</v>
      </c>
    </row>
    <row r="58" spans="1:6" x14ac:dyDescent="0.25">
      <c r="A58">
        <v>11</v>
      </c>
      <c r="B58">
        <v>4.5399999999999998E-3</v>
      </c>
      <c r="C58">
        <v>11</v>
      </c>
      <c r="D58">
        <v>5.0099999999999997E-3</v>
      </c>
      <c r="E58">
        <v>11</v>
      </c>
      <c r="F58">
        <v>5.64E-3</v>
      </c>
    </row>
    <row r="59" spans="1:6" x14ac:dyDescent="0.25">
      <c r="A59">
        <v>11.2</v>
      </c>
      <c r="B59">
        <v>4.6699999999999997E-3</v>
      </c>
      <c r="C59">
        <v>11.2</v>
      </c>
      <c r="D59">
        <v>5.1500000000000001E-3</v>
      </c>
      <c r="E59">
        <v>11.2</v>
      </c>
      <c r="F59">
        <v>5.79E-3</v>
      </c>
    </row>
    <row r="60" spans="1:6" x14ac:dyDescent="0.25">
      <c r="A60">
        <v>11.4</v>
      </c>
      <c r="B60">
        <v>4.79E-3</v>
      </c>
      <c r="C60">
        <v>11.4</v>
      </c>
      <c r="D60">
        <v>5.28E-3</v>
      </c>
      <c r="E60">
        <v>11.4</v>
      </c>
      <c r="F60">
        <v>5.9300000000000004E-3</v>
      </c>
    </row>
    <row r="61" spans="1:6" x14ac:dyDescent="0.25">
      <c r="A61">
        <v>11.6</v>
      </c>
      <c r="B61">
        <v>4.9199999999999999E-3</v>
      </c>
      <c r="C61">
        <v>11.6</v>
      </c>
      <c r="D61">
        <v>5.4099999999999999E-3</v>
      </c>
      <c r="E61">
        <v>11.6</v>
      </c>
      <c r="F61">
        <v>6.0800000000000003E-3</v>
      </c>
    </row>
    <row r="62" spans="1:6" x14ac:dyDescent="0.25">
      <c r="A62">
        <v>11.8</v>
      </c>
      <c r="B62">
        <v>5.0400000000000002E-3</v>
      </c>
      <c r="C62">
        <v>11.8</v>
      </c>
      <c r="D62">
        <v>5.5500000000000002E-3</v>
      </c>
      <c r="E62">
        <v>11.8</v>
      </c>
      <c r="F62">
        <v>6.2199999999999998E-3</v>
      </c>
    </row>
    <row r="63" spans="1:6" x14ac:dyDescent="0.25">
      <c r="A63">
        <v>12</v>
      </c>
      <c r="B63">
        <v>5.1700000000000001E-3</v>
      </c>
      <c r="C63">
        <v>12</v>
      </c>
      <c r="D63">
        <v>5.6800000000000002E-3</v>
      </c>
      <c r="E63">
        <v>12</v>
      </c>
      <c r="F63">
        <v>6.3699999999999998E-3</v>
      </c>
    </row>
    <row r="64" spans="1:6" x14ac:dyDescent="0.25">
      <c r="A64">
        <v>12.2</v>
      </c>
      <c r="B64">
        <v>5.2900000000000004E-3</v>
      </c>
      <c r="C64">
        <v>12.2</v>
      </c>
      <c r="D64">
        <v>5.8199999999999997E-3</v>
      </c>
      <c r="E64">
        <v>12.2</v>
      </c>
      <c r="F64">
        <v>6.5199999999999998E-3</v>
      </c>
    </row>
    <row r="65" spans="1:6" x14ac:dyDescent="0.25">
      <c r="A65">
        <v>12.4</v>
      </c>
      <c r="B65">
        <v>5.4200000000000003E-3</v>
      </c>
      <c r="C65">
        <v>12.4</v>
      </c>
      <c r="D65">
        <v>5.96E-3</v>
      </c>
      <c r="E65">
        <v>12.4</v>
      </c>
      <c r="F65">
        <v>6.6600000000000001E-3</v>
      </c>
    </row>
    <row r="66" spans="1:6" x14ac:dyDescent="0.25">
      <c r="A66">
        <v>12.6</v>
      </c>
      <c r="B66">
        <v>5.5399999999999998E-3</v>
      </c>
      <c r="C66">
        <v>12.6</v>
      </c>
      <c r="D66">
        <v>6.0899999999999999E-3</v>
      </c>
      <c r="E66">
        <v>12.6</v>
      </c>
      <c r="F66">
        <v>6.8100000000000001E-3</v>
      </c>
    </row>
    <row r="67" spans="1:6" x14ac:dyDescent="0.25">
      <c r="A67">
        <v>12.8</v>
      </c>
      <c r="B67">
        <v>5.6699999999999997E-3</v>
      </c>
      <c r="C67">
        <v>12.8</v>
      </c>
      <c r="D67">
        <v>6.2300000000000003E-3</v>
      </c>
      <c r="E67">
        <v>12.8</v>
      </c>
      <c r="F67">
        <v>6.96E-3</v>
      </c>
    </row>
    <row r="68" spans="1:6" x14ac:dyDescent="0.25">
      <c r="A68">
        <v>13</v>
      </c>
      <c r="B68">
        <v>5.79E-3</v>
      </c>
      <c r="C68">
        <v>13</v>
      </c>
      <c r="D68">
        <v>6.3600000000000002E-3</v>
      </c>
      <c r="E68">
        <v>13</v>
      </c>
      <c r="F68">
        <v>7.1000000000000004E-3</v>
      </c>
    </row>
    <row r="69" spans="1:6" x14ac:dyDescent="0.25">
      <c r="A69">
        <v>13.2</v>
      </c>
      <c r="B69">
        <v>5.9199999999999999E-3</v>
      </c>
      <c r="C69">
        <v>13.2</v>
      </c>
      <c r="D69">
        <v>6.4999999999999997E-3</v>
      </c>
      <c r="E69">
        <v>13.2</v>
      </c>
      <c r="F69">
        <v>7.2500000000000004E-3</v>
      </c>
    </row>
    <row r="70" spans="1:6" x14ac:dyDescent="0.25">
      <c r="A70">
        <v>13.4</v>
      </c>
      <c r="B70">
        <v>6.0499999999999998E-3</v>
      </c>
      <c r="C70">
        <v>13.4</v>
      </c>
      <c r="D70">
        <v>6.6400000000000001E-3</v>
      </c>
      <c r="E70">
        <v>13.4</v>
      </c>
      <c r="F70">
        <v>7.4000000000000003E-3</v>
      </c>
    </row>
    <row r="71" spans="1:6" x14ac:dyDescent="0.25">
      <c r="A71">
        <v>13.6</v>
      </c>
      <c r="B71">
        <v>6.1799999999999997E-3</v>
      </c>
      <c r="C71">
        <v>13.6</v>
      </c>
      <c r="D71">
        <v>6.7799999999999996E-3</v>
      </c>
      <c r="E71">
        <v>13.6</v>
      </c>
      <c r="F71">
        <v>7.5500000000000003E-3</v>
      </c>
    </row>
    <row r="72" spans="1:6" x14ac:dyDescent="0.25">
      <c r="A72">
        <v>13.8</v>
      </c>
      <c r="B72">
        <v>6.3099999999999996E-3</v>
      </c>
      <c r="C72">
        <v>13.8</v>
      </c>
      <c r="D72">
        <v>6.9199999999999999E-3</v>
      </c>
      <c r="E72">
        <v>13.8</v>
      </c>
      <c r="F72">
        <v>7.7000000000000002E-3</v>
      </c>
    </row>
    <row r="73" spans="1:6" x14ac:dyDescent="0.25">
      <c r="A73">
        <v>14</v>
      </c>
      <c r="B73">
        <v>6.4400000000000004E-3</v>
      </c>
      <c r="C73">
        <v>14</v>
      </c>
      <c r="D73">
        <v>7.0499999999999998E-3</v>
      </c>
      <c r="E73">
        <v>14</v>
      </c>
      <c r="F73">
        <v>7.8499999999999993E-3</v>
      </c>
    </row>
    <row r="74" spans="1:6" x14ac:dyDescent="0.25">
      <c r="A74">
        <v>14.2</v>
      </c>
      <c r="B74">
        <v>6.5799999999999999E-3</v>
      </c>
      <c r="C74">
        <v>14.2</v>
      </c>
      <c r="D74">
        <v>7.1999999999999998E-3</v>
      </c>
      <c r="E74">
        <v>14.2</v>
      </c>
      <c r="F74">
        <v>8.0000000000000002E-3</v>
      </c>
    </row>
    <row r="75" spans="1:6" x14ac:dyDescent="0.25">
      <c r="A75">
        <v>14.4</v>
      </c>
      <c r="B75">
        <v>6.7099999999999998E-3</v>
      </c>
      <c r="C75">
        <v>14.4</v>
      </c>
      <c r="D75">
        <v>7.3299999999999997E-3</v>
      </c>
      <c r="E75">
        <v>14.4</v>
      </c>
      <c r="F75">
        <v>8.1499999999999993E-3</v>
      </c>
    </row>
    <row r="76" spans="1:6" x14ac:dyDescent="0.25">
      <c r="A76">
        <v>14.6</v>
      </c>
      <c r="B76">
        <v>6.8399999999999997E-3</v>
      </c>
      <c r="C76">
        <v>14.6</v>
      </c>
      <c r="D76">
        <v>7.4700000000000001E-3</v>
      </c>
      <c r="E76">
        <v>14.6</v>
      </c>
      <c r="F76">
        <v>8.3099999999999997E-3</v>
      </c>
    </row>
    <row r="77" spans="1:6" x14ac:dyDescent="0.25">
      <c r="A77">
        <v>14.8</v>
      </c>
      <c r="B77">
        <v>6.9800000000000001E-3</v>
      </c>
      <c r="C77">
        <v>14.8</v>
      </c>
      <c r="D77">
        <v>7.6099999999999996E-3</v>
      </c>
      <c r="E77">
        <v>14.8</v>
      </c>
      <c r="F77">
        <v>8.4600000000000005E-3</v>
      </c>
    </row>
    <row r="78" spans="1:6" x14ac:dyDescent="0.25">
      <c r="A78">
        <v>15</v>
      </c>
      <c r="B78">
        <v>7.11E-3</v>
      </c>
      <c r="C78">
        <v>15</v>
      </c>
      <c r="D78">
        <v>7.7499999999999999E-3</v>
      </c>
      <c r="E78">
        <v>15</v>
      </c>
      <c r="F78">
        <v>8.6199999999999992E-3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sqref="A1:B1"/>
    </sheetView>
  </sheetViews>
  <sheetFormatPr defaultRowHeight="15" x14ac:dyDescent="0.25"/>
  <cols>
    <col min="1" max="1" width="17.7109375" customWidth="1"/>
    <col min="2" max="2" width="24.42578125" customWidth="1"/>
    <col min="3" max="3" width="18.140625" customWidth="1"/>
    <col min="4" max="4" width="24.7109375" customWidth="1"/>
    <col min="5" max="5" width="18.28515625" customWidth="1"/>
    <col min="6" max="6" width="25.42578125" customWidth="1"/>
    <col min="8" max="8" width="21.28515625" customWidth="1"/>
    <col min="9" max="9" width="38.140625" customWidth="1"/>
  </cols>
  <sheetData>
    <row r="1" spans="1:9" x14ac:dyDescent="0.25">
      <c r="A1" s="3" t="s">
        <v>9</v>
      </c>
      <c r="B1" s="3"/>
      <c r="C1" s="3" t="s">
        <v>10</v>
      </c>
      <c r="D1" s="3"/>
      <c r="E1" s="3" t="s">
        <v>11</v>
      </c>
      <c r="F1" s="3"/>
      <c r="H1" s="3" t="s">
        <v>3</v>
      </c>
      <c r="I1" s="3"/>
    </row>
    <row r="2" spans="1:9" ht="17.25" x14ac:dyDescent="0.25">
      <c r="A2" s="4" t="s">
        <v>6</v>
      </c>
      <c r="B2" s="4" t="s">
        <v>7</v>
      </c>
      <c r="C2" s="4" t="s">
        <v>6</v>
      </c>
      <c r="D2" s="4" t="s">
        <v>7</v>
      </c>
      <c r="E2" s="4" t="s">
        <v>6</v>
      </c>
      <c r="F2" s="4" t="s">
        <v>7</v>
      </c>
      <c r="H2" s="4" t="s">
        <v>12</v>
      </c>
      <c r="I2" s="4" t="s">
        <v>13</v>
      </c>
    </row>
    <row r="3" spans="1:9" x14ac:dyDescent="0.25">
      <c r="A3">
        <v>0</v>
      </c>
      <c r="B3">
        <v>0</v>
      </c>
      <c r="C3">
        <v>0</v>
      </c>
      <c r="D3">
        <v>2E-3</v>
      </c>
      <c r="E3">
        <v>0</v>
      </c>
      <c r="F3">
        <v>-4.0000000000000001E-3</v>
      </c>
      <c r="H3">
        <v>110</v>
      </c>
      <c r="I3">
        <v>7.4</v>
      </c>
    </row>
    <row r="4" spans="1:9" x14ac:dyDescent="0.25">
      <c r="A4">
        <v>0.2</v>
      </c>
      <c r="B4">
        <v>-2E-3</v>
      </c>
      <c r="C4">
        <v>0.2</v>
      </c>
      <c r="D4" s="1">
        <v>-1E-3</v>
      </c>
      <c r="E4">
        <v>0.2</v>
      </c>
      <c r="F4">
        <v>-7.0000000000000001E-3</v>
      </c>
      <c r="H4">
        <v>169</v>
      </c>
      <c r="I4">
        <v>9.44</v>
      </c>
    </row>
    <row r="5" spans="1:9" x14ac:dyDescent="0.25">
      <c r="A5">
        <v>0.4</v>
      </c>
      <c r="B5">
        <v>3.0000000000000001E-3</v>
      </c>
      <c r="C5">
        <v>0.4</v>
      </c>
      <c r="D5" s="1">
        <v>1E-3</v>
      </c>
      <c r="E5">
        <v>0.4</v>
      </c>
      <c r="F5">
        <v>-0.01</v>
      </c>
      <c r="H5">
        <v>240</v>
      </c>
      <c r="I5">
        <v>10.7</v>
      </c>
    </row>
    <row r="6" spans="1:9" x14ac:dyDescent="0.25">
      <c r="A6">
        <v>0.6</v>
      </c>
      <c r="B6">
        <v>3.0000000000000001E-3</v>
      </c>
      <c r="C6">
        <v>0.6</v>
      </c>
      <c r="D6">
        <v>2E-3</v>
      </c>
      <c r="E6">
        <v>0.6</v>
      </c>
      <c r="F6">
        <v>-7.0000000000000001E-3</v>
      </c>
    </row>
    <row r="7" spans="1:9" x14ac:dyDescent="0.25">
      <c r="A7">
        <v>0.8</v>
      </c>
      <c r="B7">
        <v>1.0999999999999999E-2</v>
      </c>
      <c r="C7">
        <v>0.8</v>
      </c>
      <c r="D7">
        <v>6.0000000000000001E-3</v>
      </c>
      <c r="E7">
        <v>0.8</v>
      </c>
      <c r="F7">
        <v>4.0000000000000001E-3</v>
      </c>
    </row>
    <row r="8" spans="1:9" x14ac:dyDescent="0.25">
      <c r="A8">
        <v>1</v>
      </c>
      <c r="B8">
        <v>1.2E-2</v>
      </c>
      <c r="C8">
        <v>1</v>
      </c>
      <c r="D8">
        <v>1.0999999999999999E-2</v>
      </c>
      <c r="E8">
        <v>1</v>
      </c>
      <c r="F8">
        <v>5.0000000000000001E-3</v>
      </c>
    </row>
    <row r="9" spans="1:9" x14ac:dyDescent="0.25">
      <c r="A9">
        <v>1.2</v>
      </c>
      <c r="B9">
        <v>1.9E-2</v>
      </c>
      <c r="C9">
        <v>1.2</v>
      </c>
      <c r="D9">
        <v>1.4999999999999999E-2</v>
      </c>
      <c r="E9">
        <v>1.2</v>
      </c>
      <c r="F9">
        <v>0.01</v>
      </c>
    </row>
    <row r="10" spans="1:9" x14ac:dyDescent="0.25">
      <c r="A10">
        <v>1.4</v>
      </c>
      <c r="B10">
        <v>1.9E-2</v>
      </c>
      <c r="C10">
        <v>1.4</v>
      </c>
      <c r="D10">
        <v>0.02</v>
      </c>
      <c r="E10">
        <v>1.4</v>
      </c>
      <c r="F10">
        <v>2.8000000000000001E-2</v>
      </c>
    </row>
    <row r="11" spans="1:9" x14ac:dyDescent="0.25">
      <c r="A11">
        <v>1.6</v>
      </c>
      <c r="B11">
        <v>2.9000000000000001E-2</v>
      </c>
      <c r="C11">
        <v>1.6</v>
      </c>
      <c r="D11">
        <v>2.5999999999999999E-2</v>
      </c>
      <c r="E11">
        <v>1.6</v>
      </c>
      <c r="F11">
        <v>3.1E-2</v>
      </c>
    </row>
    <row r="12" spans="1:9" x14ac:dyDescent="0.25">
      <c r="A12">
        <v>1.8</v>
      </c>
      <c r="B12">
        <v>3.1E-2</v>
      </c>
      <c r="C12">
        <v>1.8</v>
      </c>
      <c r="D12">
        <v>3.3000000000000002E-2</v>
      </c>
      <c r="E12">
        <v>1.8</v>
      </c>
      <c r="F12">
        <v>4.1000000000000002E-2</v>
      </c>
    </row>
    <row r="13" spans="1:9" x14ac:dyDescent="0.25">
      <c r="A13">
        <v>2</v>
      </c>
      <c r="B13">
        <v>3.6999999999999998E-2</v>
      </c>
      <c r="C13">
        <v>2</v>
      </c>
      <c r="D13">
        <v>3.7999999999999999E-2</v>
      </c>
      <c r="E13">
        <v>2</v>
      </c>
      <c r="F13">
        <v>5.0999999999999997E-2</v>
      </c>
    </row>
    <row r="14" spans="1:9" x14ac:dyDescent="0.25">
      <c r="A14">
        <v>2.2000000000000002</v>
      </c>
      <c r="B14">
        <v>4.2000000000000003E-2</v>
      </c>
      <c r="C14">
        <v>2.2000000000000002</v>
      </c>
      <c r="D14">
        <v>4.4999999999999998E-2</v>
      </c>
      <c r="E14">
        <v>2.2000000000000002</v>
      </c>
      <c r="F14">
        <v>6.4000000000000001E-2</v>
      </c>
    </row>
    <row r="15" spans="1:9" x14ac:dyDescent="0.25">
      <c r="A15">
        <v>2.4</v>
      </c>
      <c r="B15">
        <v>4.9000000000000002E-2</v>
      </c>
      <c r="C15">
        <v>2.4</v>
      </c>
      <c r="D15">
        <v>5.5E-2</v>
      </c>
      <c r="E15">
        <v>2.4</v>
      </c>
      <c r="F15">
        <v>7.4999999999999997E-2</v>
      </c>
    </row>
    <row r="16" spans="1:9" x14ac:dyDescent="0.25">
      <c r="A16">
        <v>2.6</v>
      </c>
      <c r="B16">
        <v>5.7000000000000002E-2</v>
      </c>
      <c r="C16">
        <v>2.6</v>
      </c>
      <c r="D16">
        <v>6.5000000000000002E-2</v>
      </c>
      <c r="E16">
        <v>2.6</v>
      </c>
      <c r="F16">
        <v>8.1000000000000003E-2</v>
      </c>
    </row>
    <row r="17" spans="1:6" x14ac:dyDescent="0.25">
      <c r="A17">
        <v>2.8</v>
      </c>
      <c r="B17">
        <v>6.8000000000000005E-2</v>
      </c>
      <c r="C17">
        <v>2.8</v>
      </c>
      <c r="D17">
        <v>7.6999999999999999E-2</v>
      </c>
      <c r="E17">
        <v>2.8</v>
      </c>
      <c r="F17">
        <v>0.104</v>
      </c>
    </row>
    <row r="18" spans="1:6" x14ac:dyDescent="0.25">
      <c r="A18">
        <v>3</v>
      </c>
      <c r="B18">
        <v>7.5999999999999998E-2</v>
      </c>
      <c r="C18">
        <v>3</v>
      </c>
      <c r="D18">
        <v>0.09</v>
      </c>
      <c r="E18">
        <v>3</v>
      </c>
      <c r="F18">
        <v>0.109</v>
      </c>
    </row>
    <row r="19" spans="1:6" x14ac:dyDescent="0.25">
      <c r="A19">
        <v>3.2</v>
      </c>
      <c r="B19">
        <v>9.0999999999999998E-2</v>
      </c>
      <c r="C19">
        <v>3.2</v>
      </c>
      <c r="D19">
        <v>0.104</v>
      </c>
      <c r="E19">
        <v>3.2</v>
      </c>
      <c r="F19">
        <v>0.13800000000000001</v>
      </c>
    </row>
    <row r="20" spans="1:6" x14ac:dyDescent="0.25">
      <c r="A20">
        <v>3.4</v>
      </c>
      <c r="B20">
        <v>0.10199999999999999</v>
      </c>
      <c r="C20">
        <v>3.4</v>
      </c>
      <c r="D20">
        <v>0.12</v>
      </c>
      <c r="E20">
        <v>3.4</v>
      </c>
      <c r="F20">
        <v>0.14699999999999999</v>
      </c>
    </row>
    <row r="21" spans="1:6" x14ac:dyDescent="0.25">
      <c r="A21">
        <v>3.6</v>
      </c>
      <c r="B21">
        <v>0.115</v>
      </c>
      <c r="C21">
        <v>3.6</v>
      </c>
      <c r="D21">
        <v>0.13700000000000001</v>
      </c>
      <c r="E21">
        <v>3.6</v>
      </c>
      <c r="F21">
        <v>0.16300000000000001</v>
      </c>
    </row>
    <row r="22" spans="1:6" x14ac:dyDescent="0.25">
      <c r="A22">
        <v>3.8</v>
      </c>
      <c r="B22">
        <v>0.126</v>
      </c>
      <c r="C22">
        <v>3.8</v>
      </c>
      <c r="D22">
        <v>0.154</v>
      </c>
      <c r="E22">
        <v>3.8</v>
      </c>
      <c r="F22">
        <v>0.191</v>
      </c>
    </row>
    <row r="23" spans="1:6" x14ac:dyDescent="0.25">
      <c r="A23">
        <v>4</v>
      </c>
      <c r="B23">
        <v>0.14499999999999999</v>
      </c>
      <c r="C23">
        <v>4</v>
      </c>
      <c r="D23">
        <v>0.17299999999999999</v>
      </c>
      <c r="E23">
        <v>4</v>
      </c>
      <c r="F23">
        <v>0.19700000000000001</v>
      </c>
    </row>
    <row r="24" spans="1:6" x14ac:dyDescent="0.25">
      <c r="A24">
        <v>4.2</v>
      </c>
      <c r="B24">
        <v>0.156</v>
      </c>
      <c r="C24">
        <v>4.2</v>
      </c>
      <c r="D24">
        <v>0.192</v>
      </c>
      <c r="E24">
        <v>4.2</v>
      </c>
      <c r="F24">
        <v>0.22</v>
      </c>
    </row>
    <row r="25" spans="1:6" x14ac:dyDescent="0.25">
      <c r="A25">
        <v>4.4000000000000004</v>
      </c>
      <c r="B25">
        <v>0.18099999999999999</v>
      </c>
      <c r="C25">
        <v>4.4000000000000004</v>
      </c>
      <c r="D25">
        <v>0.21199999999999999</v>
      </c>
      <c r="E25">
        <v>4.4000000000000004</v>
      </c>
      <c r="F25">
        <v>0.23699999999999999</v>
      </c>
    </row>
    <row r="26" spans="1:6" x14ac:dyDescent="0.25">
      <c r="A26">
        <v>4.5999999999999996</v>
      </c>
      <c r="B26">
        <v>0.193</v>
      </c>
      <c r="C26">
        <v>4.5999999999999996</v>
      </c>
      <c r="D26">
        <v>0.23200000000000001</v>
      </c>
      <c r="E26">
        <v>4.5999999999999996</v>
      </c>
      <c r="F26">
        <v>0.252</v>
      </c>
    </row>
    <row r="27" spans="1:6" x14ac:dyDescent="0.25">
      <c r="A27">
        <v>4.8</v>
      </c>
      <c r="B27">
        <v>0.21</v>
      </c>
      <c r="C27">
        <v>4.8</v>
      </c>
      <c r="D27">
        <v>0.253</v>
      </c>
      <c r="E27">
        <v>4.8</v>
      </c>
      <c r="F27">
        <v>0.26700000000000002</v>
      </c>
    </row>
    <row r="28" spans="1:6" x14ac:dyDescent="0.25">
      <c r="A28">
        <v>5</v>
      </c>
      <c r="B28">
        <v>0.22600000000000001</v>
      </c>
      <c r="C28">
        <v>5</v>
      </c>
      <c r="D28">
        <v>0.27500000000000002</v>
      </c>
      <c r="E28">
        <v>5</v>
      </c>
      <c r="F28">
        <v>0.311</v>
      </c>
    </row>
    <row r="29" spans="1:6" x14ac:dyDescent="0.25">
      <c r="A29">
        <v>5.2</v>
      </c>
      <c r="B29">
        <v>0.249</v>
      </c>
      <c r="C29">
        <v>5.2</v>
      </c>
      <c r="D29">
        <v>0.29699999999999999</v>
      </c>
      <c r="E29">
        <v>5.2</v>
      </c>
      <c r="F29">
        <v>0.33100000000000002</v>
      </c>
    </row>
    <row r="30" spans="1:6" x14ac:dyDescent="0.25">
      <c r="A30">
        <v>5.4</v>
      </c>
      <c r="B30">
        <v>0.26400000000000001</v>
      </c>
      <c r="C30">
        <v>5.4</v>
      </c>
      <c r="D30">
        <v>0.32100000000000001</v>
      </c>
      <c r="E30">
        <v>5.4</v>
      </c>
      <c r="F30">
        <v>0.34200000000000003</v>
      </c>
    </row>
    <row r="31" spans="1:6" x14ac:dyDescent="0.25">
      <c r="A31">
        <v>5.6</v>
      </c>
      <c r="B31">
        <v>0.28599999999999998</v>
      </c>
      <c r="C31">
        <v>5.6</v>
      </c>
      <c r="D31">
        <v>0.34399999999999997</v>
      </c>
      <c r="E31">
        <v>5.6</v>
      </c>
      <c r="F31">
        <v>0.371</v>
      </c>
    </row>
    <row r="32" spans="1:6" x14ac:dyDescent="0.25">
      <c r="A32">
        <v>5.8</v>
      </c>
      <c r="B32">
        <v>0.30199999999999999</v>
      </c>
      <c r="C32">
        <v>5.8</v>
      </c>
      <c r="D32">
        <v>0.36699999999999999</v>
      </c>
      <c r="E32">
        <v>5.8</v>
      </c>
      <c r="F32">
        <v>0.39400000000000002</v>
      </c>
    </row>
    <row r="33" spans="1:6" x14ac:dyDescent="0.25">
      <c r="A33">
        <v>6</v>
      </c>
      <c r="B33">
        <v>0.32700000000000001</v>
      </c>
      <c r="C33">
        <v>6</v>
      </c>
      <c r="D33">
        <v>0.39</v>
      </c>
      <c r="E33">
        <v>6</v>
      </c>
      <c r="F33">
        <v>0.42099999999999999</v>
      </c>
    </row>
    <row r="34" spans="1:6" x14ac:dyDescent="0.25">
      <c r="A34">
        <v>6.2</v>
      </c>
      <c r="B34">
        <v>0.34399999999999997</v>
      </c>
      <c r="C34">
        <v>6.2</v>
      </c>
      <c r="D34">
        <v>0.41499999999999998</v>
      </c>
      <c r="E34">
        <v>6.2</v>
      </c>
      <c r="F34">
        <v>0.442</v>
      </c>
    </row>
    <row r="35" spans="1:6" x14ac:dyDescent="0.25">
      <c r="A35">
        <v>6.4</v>
      </c>
      <c r="B35">
        <v>0.36799999999999999</v>
      </c>
      <c r="C35">
        <v>6.4</v>
      </c>
      <c r="D35">
        <v>0.44</v>
      </c>
      <c r="E35">
        <v>6.4</v>
      </c>
      <c r="F35">
        <v>0.48199999999999998</v>
      </c>
    </row>
    <row r="36" spans="1:6" x14ac:dyDescent="0.25">
      <c r="A36">
        <v>6.6</v>
      </c>
      <c r="B36">
        <v>0.38800000000000001</v>
      </c>
      <c r="C36">
        <v>6.6</v>
      </c>
      <c r="D36">
        <v>0.46700000000000003</v>
      </c>
      <c r="E36">
        <v>6.6</v>
      </c>
      <c r="F36">
        <v>0.51100000000000001</v>
      </c>
    </row>
    <row r="37" spans="1:6" x14ac:dyDescent="0.25">
      <c r="A37">
        <v>6.8</v>
      </c>
      <c r="B37">
        <v>0.41199999999999998</v>
      </c>
      <c r="C37">
        <v>6.8</v>
      </c>
      <c r="D37">
        <v>0.49299999999999999</v>
      </c>
      <c r="E37">
        <v>6.8</v>
      </c>
      <c r="F37">
        <v>0.52300000000000002</v>
      </c>
    </row>
    <row r="38" spans="1:6" x14ac:dyDescent="0.25">
      <c r="A38">
        <v>7</v>
      </c>
      <c r="B38">
        <v>0.42799999999999999</v>
      </c>
      <c r="C38">
        <v>7</v>
      </c>
      <c r="D38">
        <v>0.52100000000000002</v>
      </c>
      <c r="E38">
        <v>7</v>
      </c>
      <c r="F38">
        <v>0.56499999999999995</v>
      </c>
    </row>
    <row r="39" spans="1:6" x14ac:dyDescent="0.25">
      <c r="A39">
        <v>7.2</v>
      </c>
      <c r="B39">
        <v>0.45600000000000002</v>
      </c>
      <c r="C39">
        <v>7.2</v>
      </c>
      <c r="D39">
        <v>0.54900000000000004</v>
      </c>
      <c r="E39">
        <v>7.2</v>
      </c>
      <c r="F39">
        <v>0.58599999999999997</v>
      </c>
    </row>
    <row r="40" spans="1:6" x14ac:dyDescent="0.25">
      <c r="A40">
        <v>7.4</v>
      </c>
      <c r="B40">
        <v>0.47799999999999998</v>
      </c>
      <c r="C40">
        <v>7.4</v>
      </c>
      <c r="D40">
        <v>0.57599999999999996</v>
      </c>
      <c r="E40">
        <v>7.4</v>
      </c>
      <c r="F40">
        <v>0.61799999999999999</v>
      </c>
    </row>
    <row r="41" spans="1:6" x14ac:dyDescent="0.25">
      <c r="A41">
        <v>7.6</v>
      </c>
      <c r="B41">
        <v>0.499</v>
      </c>
      <c r="C41">
        <v>7.6</v>
      </c>
      <c r="D41">
        <v>0.60499999999999998</v>
      </c>
      <c r="E41">
        <v>7.6</v>
      </c>
      <c r="F41">
        <v>0.64300000000000002</v>
      </c>
    </row>
    <row r="42" spans="1:6" x14ac:dyDescent="0.25">
      <c r="A42">
        <v>7.8</v>
      </c>
      <c r="B42">
        <v>0.52400000000000002</v>
      </c>
      <c r="C42">
        <v>7.8</v>
      </c>
      <c r="D42">
        <v>0.63400000000000001</v>
      </c>
      <c r="E42">
        <v>7.8</v>
      </c>
      <c r="F42">
        <v>0.68200000000000005</v>
      </c>
    </row>
    <row r="43" spans="1:6" x14ac:dyDescent="0.25">
      <c r="A43">
        <v>8</v>
      </c>
      <c r="B43">
        <v>0.54800000000000004</v>
      </c>
      <c r="C43">
        <v>8</v>
      </c>
      <c r="D43">
        <v>0.66300000000000003</v>
      </c>
      <c r="E43">
        <v>8</v>
      </c>
      <c r="F43">
        <v>0.70899999999999996</v>
      </c>
    </row>
    <row r="44" spans="1:6" x14ac:dyDescent="0.25">
      <c r="A44">
        <v>8.1999999999999993</v>
      </c>
      <c r="B44">
        <v>0.57199999999999995</v>
      </c>
      <c r="C44">
        <v>8.1999999999999993</v>
      </c>
      <c r="D44">
        <v>0.69599999999999995</v>
      </c>
      <c r="E44">
        <v>8.1999999999999993</v>
      </c>
      <c r="F44">
        <v>0.745</v>
      </c>
    </row>
    <row r="45" spans="1:6" x14ac:dyDescent="0.25">
      <c r="A45">
        <v>8.4</v>
      </c>
      <c r="B45">
        <v>0.59699999999999998</v>
      </c>
      <c r="C45">
        <v>8.4</v>
      </c>
      <c r="D45">
        <v>0.72699999999999998</v>
      </c>
      <c r="E45">
        <v>8.4</v>
      </c>
      <c r="F45">
        <v>0.78900000000000003</v>
      </c>
    </row>
    <row r="46" spans="1:6" x14ac:dyDescent="0.25">
      <c r="A46">
        <v>8.6</v>
      </c>
      <c r="B46">
        <v>0.61899999999999999</v>
      </c>
      <c r="C46">
        <v>8.6</v>
      </c>
      <c r="D46">
        <v>0.75800000000000001</v>
      </c>
      <c r="E46">
        <v>8.6</v>
      </c>
      <c r="F46">
        <v>0.83099999999999996</v>
      </c>
    </row>
    <row r="47" spans="1:6" x14ac:dyDescent="0.25">
      <c r="A47">
        <v>8.8000000000000007</v>
      </c>
      <c r="B47">
        <v>0.64700000000000002</v>
      </c>
      <c r="C47">
        <v>8.8000000000000007</v>
      </c>
      <c r="D47">
        <v>0.78900000000000003</v>
      </c>
      <c r="E47">
        <v>8.8000000000000007</v>
      </c>
      <c r="F47">
        <v>0.85899999999999999</v>
      </c>
    </row>
    <row r="48" spans="1:6" x14ac:dyDescent="0.25">
      <c r="A48">
        <v>9</v>
      </c>
      <c r="B48">
        <v>0.67500000000000004</v>
      </c>
      <c r="C48">
        <v>9</v>
      </c>
      <c r="D48">
        <v>0.82399999999999995</v>
      </c>
      <c r="E48">
        <v>9</v>
      </c>
      <c r="F48">
        <v>0.91100000000000003</v>
      </c>
    </row>
    <row r="49" spans="1:6" x14ac:dyDescent="0.25">
      <c r="A49">
        <v>9.1999999999999993</v>
      </c>
      <c r="B49">
        <v>0.69699999999999995</v>
      </c>
      <c r="C49">
        <v>9.1999999999999993</v>
      </c>
      <c r="D49">
        <v>0.85599999999999998</v>
      </c>
      <c r="E49">
        <v>9.1999999999999993</v>
      </c>
      <c r="F49">
        <v>0.94799999999999995</v>
      </c>
    </row>
    <row r="50" spans="1:6" x14ac:dyDescent="0.25">
      <c r="A50">
        <v>9.4</v>
      </c>
      <c r="B50">
        <v>0.72299999999999998</v>
      </c>
      <c r="C50">
        <v>9.4</v>
      </c>
      <c r="D50">
        <v>0.89300000000000002</v>
      </c>
      <c r="E50">
        <v>9.4</v>
      </c>
      <c r="F50">
        <v>0.98399999999999999</v>
      </c>
    </row>
    <row r="51" spans="1:6" x14ac:dyDescent="0.25">
      <c r="A51">
        <v>9.6</v>
      </c>
      <c r="B51">
        <v>0.753</v>
      </c>
      <c r="C51">
        <v>9.6</v>
      </c>
      <c r="D51">
        <v>0.92700000000000005</v>
      </c>
      <c r="E51">
        <v>9.6</v>
      </c>
      <c r="F51">
        <v>1.016</v>
      </c>
    </row>
    <row r="52" spans="1:6" x14ac:dyDescent="0.25">
      <c r="A52">
        <v>9.8000000000000007</v>
      </c>
      <c r="B52">
        <v>0.78100000000000003</v>
      </c>
      <c r="C52">
        <v>9.8000000000000007</v>
      </c>
      <c r="D52">
        <v>0.96499999999999997</v>
      </c>
      <c r="E52">
        <v>9.8000000000000007</v>
      </c>
      <c r="F52">
        <v>1.056</v>
      </c>
    </row>
    <row r="53" spans="1:6" x14ac:dyDescent="0.25">
      <c r="A53">
        <v>10</v>
      </c>
      <c r="B53">
        <v>0.80500000000000005</v>
      </c>
      <c r="C53">
        <v>10</v>
      </c>
      <c r="D53">
        <v>0.999</v>
      </c>
      <c r="E53">
        <v>10</v>
      </c>
      <c r="F53">
        <v>1.0960000000000001</v>
      </c>
    </row>
    <row r="54" spans="1:6" x14ac:dyDescent="0.25">
      <c r="A54">
        <v>10.199999999999999</v>
      </c>
      <c r="B54">
        <v>0.83599999999999997</v>
      </c>
      <c r="C54">
        <v>10.199999999999999</v>
      </c>
      <c r="D54">
        <v>1.036</v>
      </c>
      <c r="E54">
        <v>10.199999999999999</v>
      </c>
      <c r="F54">
        <v>1.149</v>
      </c>
    </row>
    <row r="55" spans="1:6" x14ac:dyDescent="0.25">
      <c r="A55">
        <v>10.4</v>
      </c>
      <c r="B55">
        <v>0.86499999999999999</v>
      </c>
      <c r="C55">
        <v>10.4</v>
      </c>
      <c r="D55">
        <v>1.073</v>
      </c>
      <c r="E55">
        <v>10.4</v>
      </c>
      <c r="F55">
        <v>1.1850000000000001</v>
      </c>
    </row>
    <row r="56" spans="1:6" x14ac:dyDescent="0.25">
      <c r="A56">
        <v>10.6</v>
      </c>
      <c r="B56">
        <v>0.89100000000000001</v>
      </c>
      <c r="C56">
        <v>10.6</v>
      </c>
      <c r="D56">
        <v>1.1120000000000001</v>
      </c>
      <c r="E56">
        <v>10.6</v>
      </c>
      <c r="F56">
        <v>1.222</v>
      </c>
    </row>
    <row r="57" spans="1:6" x14ac:dyDescent="0.25">
      <c r="A57">
        <v>10.8</v>
      </c>
      <c r="B57">
        <v>0.92200000000000004</v>
      </c>
      <c r="C57">
        <v>10.8</v>
      </c>
      <c r="D57">
        <v>1.1499999999999999</v>
      </c>
      <c r="E57">
        <v>10.8</v>
      </c>
      <c r="F57">
        <v>1.284</v>
      </c>
    </row>
    <row r="58" spans="1:6" x14ac:dyDescent="0.25">
      <c r="A58">
        <v>11</v>
      </c>
      <c r="B58">
        <v>0.95099999999999996</v>
      </c>
      <c r="C58">
        <v>11</v>
      </c>
      <c r="D58">
        <v>1.1870000000000001</v>
      </c>
      <c r="E58">
        <v>11</v>
      </c>
      <c r="F58">
        <v>1.3440000000000001</v>
      </c>
    </row>
    <row r="59" spans="1:6" x14ac:dyDescent="0.25">
      <c r="A59">
        <v>11.2</v>
      </c>
      <c r="B59">
        <v>0.97899999999999998</v>
      </c>
      <c r="C59">
        <v>11.2</v>
      </c>
      <c r="D59">
        <v>1.2290000000000001</v>
      </c>
      <c r="E59">
        <v>11.2</v>
      </c>
      <c r="F59">
        <v>1.383</v>
      </c>
    </row>
    <row r="60" spans="1:6" x14ac:dyDescent="0.25">
      <c r="A60">
        <v>11.4</v>
      </c>
      <c r="B60">
        <v>1.014</v>
      </c>
      <c r="C60">
        <v>11.4</v>
      </c>
      <c r="D60">
        <v>1.268</v>
      </c>
      <c r="E60">
        <v>11.4</v>
      </c>
      <c r="F60">
        <v>1.4350000000000001</v>
      </c>
    </row>
    <row r="61" spans="1:6" x14ac:dyDescent="0.25">
      <c r="A61">
        <v>11.6</v>
      </c>
      <c r="B61">
        <v>1.044</v>
      </c>
      <c r="C61">
        <v>11.6</v>
      </c>
      <c r="D61">
        <v>1.31</v>
      </c>
      <c r="E61">
        <v>11.6</v>
      </c>
      <c r="F61">
        <v>1.5</v>
      </c>
    </row>
    <row r="62" spans="1:6" x14ac:dyDescent="0.25">
      <c r="A62">
        <v>11.8</v>
      </c>
      <c r="B62">
        <v>1.0760000000000001</v>
      </c>
      <c r="C62">
        <v>11.8</v>
      </c>
      <c r="D62">
        <v>1.3520000000000001</v>
      </c>
      <c r="E62">
        <v>11.8</v>
      </c>
      <c r="F62">
        <v>1.5369999999999999</v>
      </c>
    </row>
    <row r="63" spans="1:6" x14ac:dyDescent="0.25">
      <c r="A63">
        <v>12</v>
      </c>
      <c r="B63">
        <v>1.107</v>
      </c>
      <c r="C63">
        <v>12</v>
      </c>
      <c r="D63">
        <v>1.395</v>
      </c>
      <c r="E63">
        <v>12</v>
      </c>
      <c r="F63">
        <v>1.583</v>
      </c>
    </row>
    <row r="64" spans="1:6" x14ac:dyDescent="0.25">
      <c r="A64">
        <v>12.2</v>
      </c>
      <c r="B64">
        <v>1.139</v>
      </c>
      <c r="C64">
        <v>12.2</v>
      </c>
      <c r="D64">
        <v>1.4379999999999999</v>
      </c>
      <c r="E64">
        <v>12.2</v>
      </c>
      <c r="F64">
        <v>1.6319999999999999</v>
      </c>
    </row>
    <row r="65" spans="1:6" x14ac:dyDescent="0.25">
      <c r="A65">
        <v>12.4</v>
      </c>
      <c r="B65">
        <v>1.1719999999999999</v>
      </c>
      <c r="C65">
        <v>12.4</v>
      </c>
      <c r="D65">
        <v>1.482</v>
      </c>
      <c r="E65">
        <v>12.4</v>
      </c>
      <c r="F65">
        <v>1.6859999999999999</v>
      </c>
    </row>
    <row r="66" spans="1:6" x14ac:dyDescent="0.25">
      <c r="A66">
        <v>12.6</v>
      </c>
      <c r="B66">
        <v>1.208</v>
      </c>
      <c r="C66">
        <v>12.6</v>
      </c>
      <c r="D66">
        <v>1.5249999999999999</v>
      </c>
      <c r="E66">
        <v>12.6</v>
      </c>
      <c r="F66">
        <v>1.75</v>
      </c>
    </row>
    <row r="67" spans="1:6" x14ac:dyDescent="0.25">
      <c r="A67">
        <v>12.8</v>
      </c>
      <c r="B67">
        <v>1.24</v>
      </c>
      <c r="C67">
        <v>12.8</v>
      </c>
      <c r="D67">
        <v>1.5720000000000001</v>
      </c>
      <c r="E67">
        <v>12.8</v>
      </c>
      <c r="F67">
        <v>1.81</v>
      </c>
    </row>
    <row r="68" spans="1:6" x14ac:dyDescent="0.25">
      <c r="A68">
        <v>13</v>
      </c>
      <c r="B68">
        <v>1.2769999999999999</v>
      </c>
      <c r="C68">
        <v>13</v>
      </c>
      <c r="D68">
        <v>1.6160000000000001</v>
      </c>
      <c r="E68">
        <v>13</v>
      </c>
      <c r="F68">
        <v>1.8560000000000001</v>
      </c>
    </row>
    <row r="69" spans="1:6" x14ac:dyDescent="0.25">
      <c r="A69">
        <v>13.2</v>
      </c>
      <c r="B69">
        <v>1.3109999999999999</v>
      </c>
      <c r="C69">
        <v>13.2</v>
      </c>
      <c r="D69">
        <v>1.6619999999999999</v>
      </c>
      <c r="E69">
        <v>13.2</v>
      </c>
      <c r="F69">
        <v>1.913</v>
      </c>
    </row>
    <row r="70" spans="1:6" x14ac:dyDescent="0.25">
      <c r="A70">
        <v>13.4</v>
      </c>
      <c r="B70">
        <v>1.351</v>
      </c>
      <c r="C70">
        <v>13.4</v>
      </c>
      <c r="D70">
        <v>1.71</v>
      </c>
      <c r="E70">
        <v>13.4</v>
      </c>
      <c r="F70">
        <v>1.9610000000000001</v>
      </c>
    </row>
    <row r="71" spans="1:6" x14ac:dyDescent="0.25">
      <c r="A71">
        <v>13.6</v>
      </c>
      <c r="B71">
        <v>1.381</v>
      </c>
      <c r="C71">
        <v>13.6</v>
      </c>
      <c r="D71">
        <v>1.7589999999999999</v>
      </c>
      <c r="E71">
        <v>13.6</v>
      </c>
      <c r="F71">
        <v>2.012</v>
      </c>
    </row>
    <row r="72" spans="1:6" x14ac:dyDescent="0.25">
      <c r="A72">
        <v>13.8</v>
      </c>
      <c r="B72">
        <v>1.4259999999999999</v>
      </c>
      <c r="C72">
        <v>13.8</v>
      </c>
      <c r="D72">
        <v>1.8069999999999999</v>
      </c>
      <c r="E72">
        <v>13.8</v>
      </c>
      <c r="F72">
        <v>2.0720000000000001</v>
      </c>
    </row>
    <row r="73" spans="1:6" x14ac:dyDescent="0.25">
      <c r="A73">
        <v>14</v>
      </c>
      <c r="B73">
        <v>1.46</v>
      </c>
      <c r="C73">
        <v>14</v>
      </c>
      <c r="D73">
        <v>1.857</v>
      </c>
      <c r="E73">
        <v>14</v>
      </c>
      <c r="F73">
        <v>2.1219999999999999</v>
      </c>
    </row>
    <row r="74" spans="1:6" x14ac:dyDescent="0.25">
      <c r="A74">
        <v>14.2</v>
      </c>
      <c r="B74">
        <v>1.498</v>
      </c>
      <c r="C74">
        <v>14.2</v>
      </c>
      <c r="D74">
        <v>1.9059999999999999</v>
      </c>
      <c r="E74">
        <v>14.2</v>
      </c>
      <c r="F74">
        <v>2.1749999999999998</v>
      </c>
    </row>
    <row r="75" spans="1:6" x14ac:dyDescent="0.25">
      <c r="A75">
        <v>14.4</v>
      </c>
      <c r="B75">
        <v>1.536</v>
      </c>
      <c r="C75">
        <v>14.4</v>
      </c>
      <c r="D75">
        <v>1.956</v>
      </c>
      <c r="E75">
        <v>14.4</v>
      </c>
      <c r="F75">
        <v>2.2320000000000002</v>
      </c>
    </row>
    <row r="76" spans="1:6" x14ac:dyDescent="0.25">
      <c r="A76">
        <v>14.6</v>
      </c>
      <c r="B76">
        <v>1.575</v>
      </c>
      <c r="C76">
        <v>14.6</v>
      </c>
      <c r="D76">
        <v>2.0059999999999998</v>
      </c>
      <c r="E76">
        <v>14.6</v>
      </c>
      <c r="F76">
        <v>2.31</v>
      </c>
    </row>
    <row r="77" spans="1:6" x14ac:dyDescent="0.25">
      <c r="A77">
        <v>14.8</v>
      </c>
      <c r="B77">
        <v>1.6120000000000001</v>
      </c>
      <c r="C77">
        <v>14.8</v>
      </c>
      <c r="D77">
        <v>2.0590000000000002</v>
      </c>
      <c r="E77">
        <v>14.8</v>
      </c>
      <c r="F77">
        <v>2.3740000000000001</v>
      </c>
    </row>
    <row r="78" spans="1:6" x14ac:dyDescent="0.25">
      <c r="A78">
        <v>15</v>
      </c>
      <c r="B78">
        <v>1.657</v>
      </c>
      <c r="C78">
        <v>15</v>
      </c>
      <c r="D78">
        <v>2.11</v>
      </c>
      <c r="E78">
        <v>15</v>
      </c>
      <c r="F78">
        <v>2.4460000000000002</v>
      </c>
    </row>
  </sheetData>
  <mergeCells count="4">
    <mergeCell ref="A1:B1"/>
    <mergeCell ref="C1:D1"/>
    <mergeCell ref="E1:F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sqref="A1:B1"/>
    </sheetView>
  </sheetViews>
  <sheetFormatPr defaultRowHeight="15" x14ac:dyDescent="0.25"/>
  <cols>
    <col min="1" max="1" width="18" customWidth="1"/>
    <col min="2" max="2" width="18.140625" customWidth="1"/>
    <col min="3" max="3" width="19" customWidth="1"/>
    <col min="4" max="4" width="18.140625" customWidth="1"/>
    <col min="5" max="5" width="18.42578125" customWidth="1"/>
    <col min="6" max="6" width="18" customWidth="1"/>
  </cols>
  <sheetData>
    <row r="1" spans="1:6" x14ac:dyDescent="0.25">
      <c r="A1" s="3" t="s">
        <v>9</v>
      </c>
      <c r="B1" s="3"/>
      <c r="C1" s="3" t="s">
        <v>10</v>
      </c>
      <c r="D1" s="3"/>
      <c r="E1" s="3" t="s">
        <v>11</v>
      </c>
      <c r="F1" s="3"/>
    </row>
    <row r="2" spans="1:6" x14ac:dyDescent="0.25">
      <c r="A2" s="4" t="s">
        <v>6</v>
      </c>
      <c r="B2" s="4" t="s">
        <v>5</v>
      </c>
      <c r="C2" s="4" t="s">
        <v>6</v>
      </c>
      <c r="D2" s="4" t="s">
        <v>5</v>
      </c>
      <c r="E2" s="4" t="s">
        <v>6</v>
      </c>
      <c r="F2" s="4" t="s">
        <v>5</v>
      </c>
    </row>
    <row r="3" spans="1:6" x14ac:dyDescent="0.25">
      <c r="A3">
        <v>0</v>
      </c>
      <c r="B3">
        <v>7.3710800000000001</v>
      </c>
      <c r="C3">
        <v>0</v>
      </c>
      <c r="D3">
        <v>5.7331799999999999</v>
      </c>
      <c r="E3">
        <v>0</v>
      </c>
      <c r="F3">
        <v>4.9922800000000001</v>
      </c>
    </row>
    <row r="4" spans="1:6" x14ac:dyDescent="0.25">
      <c r="A4">
        <v>0.2</v>
      </c>
      <c r="B4">
        <v>7.3853999999999997</v>
      </c>
      <c r="C4">
        <v>0.2</v>
      </c>
      <c r="D4">
        <v>5.7345100000000002</v>
      </c>
      <c r="E4">
        <v>0.2</v>
      </c>
      <c r="F4">
        <v>4.9862799999999998</v>
      </c>
    </row>
    <row r="5" spans="1:6" x14ac:dyDescent="0.25">
      <c r="A5">
        <v>0.4</v>
      </c>
      <c r="B5">
        <v>7.3770300000000004</v>
      </c>
      <c r="C5">
        <v>0.4</v>
      </c>
      <c r="D5">
        <v>5.7340799999999996</v>
      </c>
      <c r="E5">
        <v>0.4</v>
      </c>
      <c r="F5">
        <v>4.9892700000000003</v>
      </c>
    </row>
    <row r="6" spans="1:6" x14ac:dyDescent="0.25">
      <c r="A6">
        <v>0.6</v>
      </c>
      <c r="B6">
        <v>7.3750400000000003</v>
      </c>
      <c r="C6">
        <v>0.6</v>
      </c>
      <c r="D6">
        <v>5.73332</v>
      </c>
      <c r="E6">
        <v>0.6</v>
      </c>
      <c r="F6">
        <v>4.9909600000000003</v>
      </c>
    </row>
    <row r="7" spans="1:6" x14ac:dyDescent="0.25">
      <c r="A7">
        <v>0.8</v>
      </c>
      <c r="B7">
        <v>7.3861299999999996</v>
      </c>
      <c r="C7">
        <v>0.8</v>
      </c>
      <c r="D7">
        <v>5.7327599999999999</v>
      </c>
      <c r="E7">
        <v>0.8</v>
      </c>
      <c r="F7">
        <v>4.99064</v>
      </c>
    </row>
    <row r="8" spans="1:6" x14ac:dyDescent="0.25">
      <c r="A8">
        <v>1</v>
      </c>
      <c r="B8">
        <v>7.3782300000000003</v>
      </c>
      <c r="C8">
        <v>1</v>
      </c>
      <c r="D8">
        <v>5.7365199999999996</v>
      </c>
      <c r="E8">
        <v>1</v>
      </c>
      <c r="F8">
        <v>4.9931299999999998</v>
      </c>
    </row>
    <row r="9" spans="1:6" x14ac:dyDescent="0.25">
      <c r="A9">
        <v>1.2</v>
      </c>
      <c r="B9">
        <v>7.3827600000000002</v>
      </c>
      <c r="C9">
        <v>1.2</v>
      </c>
      <c r="D9">
        <v>5.7331599999999998</v>
      </c>
      <c r="E9">
        <v>1.2</v>
      </c>
      <c r="F9">
        <v>4.9925699999999997</v>
      </c>
    </row>
    <row r="10" spans="1:6" x14ac:dyDescent="0.25">
      <c r="A10">
        <v>1.4</v>
      </c>
      <c r="B10">
        <v>7.3856999999999999</v>
      </c>
      <c r="C10">
        <v>1.4</v>
      </c>
      <c r="D10">
        <v>5.7342399999999998</v>
      </c>
      <c r="E10">
        <v>1.4</v>
      </c>
      <c r="F10">
        <v>4.9985600000000003</v>
      </c>
    </row>
    <row r="11" spans="1:6" x14ac:dyDescent="0.25">
      <c r="A11">
        <v>1.6</v>
      </c>
      <c r="B11">
        <v>7.3807</v>
      </c>
      <c r="C11">
        <v>1.6</v>
      </c>
      <c r="D11">
        <v>5.7328599999999996</v>
      </c>
      <c r="E11">
        <v>1.6</v>
      </c>
      <c r="F11">
        <v>5.0021500000000003</v>
      </c>
    </row>
    <row r="12" spans="1:6" x14ac:dyDescent="0.25">
      <c r="A12">
        <v>1.8</v>
      </c>
      <c r="B12">
        <v>7.3789699999999998</v>
      </c>
      <c r="C12">
        <v>1.8</v>
      </c>
      <c r="D12">
        <v>5.7307100000000002</v>
      </c>
      <c r="E12">
        <v>1.8</v>
      </c>
      <c r="F12">
        <v>5.00589</v>
      </c>
    </row>
    <row r="13" spans="1:6" x14ac:dyDescent="0.25">
      <c r="A13">
        <v>2</v>
      </c>
      <c r="B13">
        <v>7.3767699999999996</v>
      </c>
      <c r="C13">
        <v>2</v>
      </c>
      <c r="D13">
        <v>5.7326800000000002</v>
      </c>
      <c r="E13">
        <v>2</v>
      </c>
      <c r="F13">
        <v>5.0096699999999998</v>
      </c>
    </row>
    <row r="14" spans="1:6" x14ac:dyDescent="0.25">
      <c r="A14">
        <v>2.2000000000000002</v>
      </c>
      <c r="B14">
        <v>7.3785699999999999</v>
      </c>
      <c r="C14">
        <v>2.2000000000000002</v>
      </c>
      <c r="D14">
        <v>5.7300899999999997</v>
      </c>
      <c r="E14">
        <v>2.2000000000000002</v>
      </c>
      <c r="F14">
        <v>5.0141299999999998</v>
      </c>
    </row>
    <row r="15" spans="1:6" x14ac:dyDescent="0.25">
      <c r="A15">
        <v>2.4</v>
      </c>
      <c r="B15">
        <v>7.3768000000000002</v>
      </c>
      <c r="C15">
        <v>2.4</v>
      </c>
      <c r="D15">
        <v>5.7339799999999999</v>
      </c>
      <c r="E15">
        <v>2.4</v>
      </c>
      <c r="F15">
        <v>5.0197700000000003</v>
      </c>
    </row>
    <row r="16" spans="1:6" x14ac:dyDescent="0.25">
      <c r="A16">
        <v>2.6</v>
      </c>
      <c r="B16">
        <v>7.3730599999999997</v>
      </c>
      <c r="C16">
        <v>2.6</v>
      </c>
      <c r="D16">
        <v>5.7295600000000002</v>
      </c>
      <c r="E16">
        <v>2.6</v>
      </c>
      <c r="F16">
        <v>5.0197099999999999</v>
      </c>
    </row>
    <row r="17" spans="1:6" x14ac:dyDescent="0.25">
      <c r="A17">
        <v>2.8</v>
      </c>
      <c r="B17">
        <v>7.3733000000000004</v>
      </c>
      <c r="C17">
        <v>2.8</v>
      </c>
      <c r="D17">
        <v>5.7297599999999997</v>
      </c>
      <c r="E17">
        <v>2.8</v>
      </c>
      <c r="F17">
        <v>5.0289200000000003</v>
      </c>
    </row>
    <row r="18" spans="1:6" x14ac:dyDescent="0.25">
      <c r="A18">
        <v>3</v>
      </c>
      <c r="B18">
        <v>7.3702100000000002</v>
      </c>
      <c r="C18">
        <v>3</v>
      </c>
      <c r="D18">
        <v>5.7302600000000004</v>
      </c>
      <c r="E18">
        <v>3</v>
      </c>
      <c r="F18">
        <v>5.0253899999999998</v>
      </c>
    </row>
    <row r="19" spans="1:6" x14ac:dyDescent="0.25">
      <c r="A19">
        <v>3.2</v>
      </c>
      <c r="B19">
        <v>7.3751800000000003</v>
      </c>
      <c r="C19">
        <v>3.2</v>
      </c>
      <c r="D19">
        <v>5.7296199999999997</v>
      </c>
      <c r="E19">
        <v>3.2</v>
      </c>
      <c r="F19">
        <v>5.0384200000000003</v>
      </c>
    </row>
    <row r="20" spans="1:6" x14ac:dyDescent="0.25">
      <c r="A20">
        <v>3.4</v>
      </c>
      <c r="B20">
        <v>7.3698499999999996</v>
      </c>
      <c r="C20">
        <v>3.4</v>
      </c>
      <c r="D20">
        <v>5.7279200000000001</v>
      </c>
      <c r="E20">
        <v>3.4</v>
      </c>
      <c r="F20">
        <v>5.0428800000000003</v>
      </c>
    </row>
    <row r="21" spans="1:6" x14ac:dyDescent="0.25">
      <c r="A21">
        <v>3.6</v>
      </c>
      <c r="B21">
        <v>7.3650500000000001</v>
      </c>
      <c r="C21">
        <v>3.6</v>
      </c>
      <c r="D21">
        <v>5.7264299999999997</v>
      </c>
      <c r="E21">
        <v>3.6</v>
      </c>
      <c r="F21">
        <v>5.0465299999999997</v>
      </c>
    </row>
    <row r="22" spans="1:6" x14ac:dyDescent="0.25">
      <c r="A22">
        <v>3.8</v>
      </c>
      <c r="B22">
        <v>7.36951</v>
      </c>
      <c r="C22">
        <v>3.8</v>
      </c>
      <c r="D22">
        <v>5.7292300000000003</v>
      </c>
      <c r="E22">
        <v>3.8</v>
      </c>
      <c r="F22">
        <v>5.0581399999999999</v>
      </c>
    </row>
    <row r="23" spans="1:6" x14ac:dyDescent="0.25">
      <c r="A23">
        <v>4</v>
      </c>
      <c r="B23">
        <v>7.3724800000000004</v>
      </c>
      <c r="C23">
        <v>4</v>
      </c>
      <c r="D23">
        <v>5.7279</v>
      </c>
      <c r="E23">
        <v>4</v>
      </c>
      <c r="F23">
        <v>5.0527899999999999</v>
      </c>
    </row>
    <row r="24" spans="1:6" x14ac:dyDescent="0.25">
      <c r="A24">
        <v>4.2</v>
      </c>
      <c r="B24">
        <v>7.3645399999999999</v>
      </c>
      <c r="C24">
        <v>4.2</v>
      </c>
      <c r="D24">
        <v>5.7285300000000001</v>
      </c>
      <c r="E24">
        <v>4.2</v>
      </c>
      <c r="F24">
        <v>5.0579499999999999</v>
      </c>
    </row>
    <row r="25" spans="1:6" x14ac:dyDescent="0.25">
      <c r="A25">
        <v>4.4000000000000004</v>
      </c>
      <c r="B25">
        <v>7.3615199999999996</v>
      </c>
      <c r="C25">
        <v>4.4000000000000004</v>
      </c>
      <c r="D25">
        <v>5.7240399999999996</v>
      </c>
      <c r="E25">
        <v>4.4000000000000004</v>
      </c>
      <c r="F25">
        <v>5.0632299999999999</v>
      </c>
    </row>
    <row r="26" spans="1:6" x14ac:dyDescent="0.25">
      <c r="A26">
        <v>4.5999999999999996</v>
      </c>
      <c r="B26">
        <v>7.3689400000000003</v>
      </c>
      <c r="C26">
        <v>4.5999999999999996</v>
      </c>
      <c r="D26">
        <v>5.72532</v>
      </c>
      <c r="E26">
        <v>4.5999999999999996</v>
      </c>
      <c r="F26">
        <v>5.06534</v>
      </c>
    </row>
    <row r="27" spans="1:6" x14ac:dyDescent="0.25">
      <c r="A27">
        <v>4.8</v>
      </c>
      <c r="B27">
        <v>7.3684799999999999</v>
      </c>
      <c r="C27">
        <v>4.8</v>
      </c>
      <c r="D27">
        <v>5.7255900000000004</v>
      </c>
      <c r="E27">
        <v>4.8</v>
      </c>
      <c r="F27">
        <v>5.0593599999999999</v>
      </c>
    </row>
    <row r="28" spans="1:6" x14ac:dyDescent="0.25">
      <c r="A28">
        <v>5</v>
      </c>
      <c r="B28">
        <v>7.3675300000000004</v>
      </c>
      <c r="C28">
        <v>5</v>
      </c>
      <c r="D28">
        <v>5.7255099999999999</v>
      </c>
      <c r="E28">
        <v>5</v>
      </c>
      <c r="F28">
        <v>5.0732499999999998</v>
      </c>
    </row>
    <row r="29" spans="1:6" x14ac:dyDescent="0.25">
      <c r="A29">
        <v>5.2</v>
      </c>
      <c r="B29">
        <v>7.3638000000000003</v>
      </c>
      <c r="C29">
        <v>5.2</v>
      </c>
      <c r="D29">
        <v>5.7273800000000001</v>
      </c>
      <c r="E29">
        <v>5.2</v>
      </c>
      <c r="F29">
        <v>5.0764899999999997</v>
      </c>
    </row>
    <row r="30" spans="1:6" x14ac:dyDescent="0.25">
      <c r="A30">
        <v>5.4</v>
      </c>
      <c r="B30">
        <v>7.3614499999999996</v>
      </c>
      <c r="C30">
        <v>5.4</v>
      </c>
      <c r="D30">
        <v>5.7264900000000001</v>
      </c>
      <c r="E30">
        <v>5.4</v>
      </c>
      <c r="F30">
        <v>5.0787399999999998</v>
      </c>
    </row>
    <row r="31" spans="1:6" x14ac:dyDescent="0.25">
      <c r="A31">
        <v>5.6</v>
      </c>
      <c r="B31">
        <v>7.36212</v>
      </c>
      <c r="C31">
        <v>5.6</v>
      </c>
      <c r="D31">
        <v>5.7286400000000004</v>
      </c>
      <c r="E31">
        <v>5.6</v>
      </c>
      <c r="F31">
        <v>5.0809699999999998</v>
      </c>
    </row>
    <row r="32" spans="1:6" x14ac:dyDescent="0.25">
      <c r="A32">
        <v>5.8</v>
      </c>
      <c r="B32">
        <v>7.3601799999999997</v>
      </c>
      <c r="C32">
        <v>5.8</v>
      </c>
      <c r="D32">
        <v>5.7291800000000004</v>
      </c>
      <c r="E32">
        <v>5.8</v>
      </c>
      <c r="F32">
        <v>5.0873299999999997</v>
      </c>
    </row>
    <row r="33" spans="1:6" x14ac:dyDescent="0.25">
      <c r="A33">
        <v>6</v>
      </c>
      <c r="B33">
        <v>7.3578400000000004</v>
      </c>
      <c r="C33">
        <v>6</v>
      </c>
      <c r="D33">
        <v>5.72661</v>
      </c>
      <c r="E33">
        <v>6</v>
      </c>
      <c r="F33">
        <v>5.0906200000000004</v>
      </c>
    </row>
    <row r="34" spans="1:6" x14ac:dyDescent="0.25">
      <c r="A34">
        <v>6.2</v>
      </c>
      <c r="B34">
        <v>7.3680500000000002</v>
      </c>
      <c r="C34">
        <v>6.2</v>
      </c>
      <c r="D34">
        <v>5.7272699999999999</v>
      </c>
      <c r="E34">
        <v>6.2</v>
      </c>
      <c r="F34">
        <v>5.0925000000000002</v>
      </c>
    </row>
    <row r="35" spans="1:6" x14ac:dyDescent="0.25">
      <c r="A35">
        <v>6.4</v>
      </c>
      <c r="B35">
        <v>7.3632099999999996</v>
      </c>
      <c r="C35">
        <v>6.4</v>
      </c>
      <c r="D35">
        <v>5.7304700000000004</v>
      </c>
      <c r="E35">
        <v>6.4</v>
      </c>
      <c r="F35">
        <v>5.1001099999999999</v>
      </c>
    </row>
    <row r="36" spans="1:6" x14ac:dyDescent="0.25">
      <c r="A36">
        <v>6.6</v>
      </c>
      <c r="B36">
        <v>7.3581399999999997</v>
      </c>
      <c r="C36">
        <v>6.6</v>
      </c>
      <c r="D36">
        <v>5.72879</v>
      </c>
      <c r="E36">
        <v>6.6</v>
      </c>
      <c r="F36">
        <v>5.1015199999999998</v>
      </c>
    </row>
    <row r="37" spans="1:6" x14ac:dyDescent="0.25">
      <c r="A37">
        <v>6.8</v>
      </c>
      <c r="B37">
        <v>7.35968</v>
      </c>
      <c r="C37">
        <v>6.8</v>
      </c>
      <c r="D37">
        <v>5.7309999999999999</v>
      </c>
      <c r="E37">
        <v>6.8</v>
      </c>
      <c r="F37">
        <v>5.1016000000000004</v>
      </c>
    </row>
    <row r="38" spans="1:6" x14ac:dyDescent="0.25">
      <c r="A38">
        <v>7</v>
      </c>
      <c r="B38">
        <v>7.3581099999999999</v>
      </c>
      <c r="C38">
        <v>7</v>
      </c>
      <c r="D38">
        <v>5.73</v>
      </c>
      <c r="E38">
        <v>7</v>
      </c>
      <c r="F38">
        <v>5.1112000000000002</v>
      </c>
    </row>
    <row r="39" spans="1:6" x14ac:dyDescent="0.25">
      <c r="A39">
        <v>7.2</v>
      </c>
      <c r="B39">
        <v>7.37446</v>
      </c>
      <c r="C39">
        <v>7.2</v>
      </c>
      <c r="D39">
        <v>5.7332299999999998</v>
      </c>
      <c r="E39">
        <v>7.2</v>
      </c>
      <c r="F39">
        <v>5.1092700000000004</v>
      </c>
    </row>
    <row r="40" spans="1:6" x14ac:dyDescent="0.25">
      <c r="A40">
        <v>7.4</v>
      </c>
      <c r="B40">
        <v>7.3673799999999998</v>
      </c>
      <c r="C40">
        <v>7.4</v>
      </c>
      <c r="D40">
        <v>5.7340799999999996</v>
      </c>
      <c r="E40">
        <v>7.4</v>
      </c>
      <c r="F40">
        <v>5.1154000000000002</v>
      </c>
    </row>
    <row r="41" spans="1:6" x14ac:dyDescent="0.25">
      <c r="A41">
        <v>7.6</v>
      </c>
      <c r="B41">
        <v>7.3740399999999999</v>
      </c>
      <c r="C41">
        <v>7.6</v>
      </c>
      <c r="D41">
        <v>5.7374999999999998</v>
      </c>
      <c r="E41">
        <v>7.6</v>
      </c>
      <c r="F41">
        <v>5.1093999999999999</v>
      </c>
    </row>
    <row r="42" spans="1:6" x14ac:dyDescent="0.25">
      <c r="A42">
        <v>7.8</v>
      </c>
      <c r="B42">
        <v>7.3698699999999997</v>
      </c>
      <c r="C42">
        <v>7.8</v>
      </c>
      <c r="D42">
        <v>5.7373700000000003</v>
      </c>
      <c r="E42">
        <v>7.8</v>
      </c>
      <c r="F42">
        <v>5.1174099999999996</v>
      </c>
    </row>
    <row r="43" spans="1:6" x14ac:dyDescent="0.25">
      <c r="A43">
        <v>8</v>
      </c>
      <c r="B43">
        <v>7.3812600000000002</v>
      </c>
      <c r="C43">
        <v>8</v>
      </c>
      <c r="D43">
        <v>5.7392000000000003</v>
      </c>
      <c r="E43">
        <v>8</v>
      </c>
      <c r="F43">
        <v>5.1174999999999997</v>
      </c>
    </row>
    <row r="44" spans="1:6" x14ac:dyDescent="0.25">
      <c r="A44">
        <v>8.1999999999999993</v>
      </c>
      <c r="B44">
        <v>7.3712600000000004</v>
      </c>
      <c r="C44">
        <v>8.1999999999999993</v>
      </c>
      <c r="D44">
        <v>5.7376199999999997</v>
      </c>
      <c r="E44">
        <v>8.1999999999999993</v>
      </c>
      <c r="F44">
        <v>5.1232100000000003</v>
      </c>
    </row>
    <row r="45" spans="1:6" x14ac:dyDescent="0.25">
      <c r="A45">
        <v>8.4</v>
      </c>
      <c r="B45">
        <v>7.3747699999999998</v>
      </c>
      <c r="C45">
        <v>8.4</v>
      </c>
      <c r="D45">
        <v>5.7404400000000004</v>
      </c>
      <c r="E45">
        <v>8.4</v>
      </c>
      <c r="F45">
        <v>5.1235200000000001</v>
      </c>
    </row>
    <row r="46" spans="1:6" x14ac:dyDescent="0.25">
      <c r="A46">
        <v>8.6</v>
      </c>
      <c r="B46">
        <v>7.37554</v>
      </c>
      <c r="C46">
        <v>8.6</v>
      </c>
      <c r="D46">
        <v>5.74078</v>
      </c>
      <c r="E46">
        <v>8.6</v>
      </c>
      <c r="F46">
        <v>5.1301800000000002</v>
      </c>
    </row>
    <row r="47" spans="1:6" x14ac:dyDescent="0.25">
      <c r="A47">
        <v>8.8000000000000007</v>
      </c>
      <c r="B47">
        <v>7.3668800000000001</v>
      </c>
      <c r="C47">
        <v>8.8000000000000007</v>
      </c>
      <c r="D47">
        <v>5.7442799999999998</v>
      </c>
      <c r="E47">
        <v>8.8000000000000007</v>
      </c>
      <c r="F47">
        <v>5.1322299999999998</v>
      </c>
    </row>
    <row r="48" spans="1:6" x14ac:dyDescent="0.25">
      <c r="A48">
        <v>9</v>
      </c>
      <c r="B48">
        <v>7.3722099999999999</v>
      </c>
      <c r="C48">
        <v>9</v>
      </c>
      <c r="D48">
        <v>5.7442200000000003</v>
      </c>
      <c r="E48">
        <v>9</v>
      </c>
      <c r="F48">
        <v>5.1383700000000001</v>
      </c>
    </row>
    <row r="49" spans="1:6" x14ac:dyDescent="0.25">
      <c r="A49">
        <v>9.1999999999999993</v>
      </c>
      <c r="B49">
        <v>7.3783500000000002</v>
      </c>
      <c r="C49">
        <v>9.1999999999999993</v>
      </c>
      <c r="D49">
        <v>5.7445399999999998</v>
      </c>
      <c r="E49">
        <v>9.1999999999999993</v>
      </c>
      <c r="F49">
        <v>5.1428599999999998</v>
      </c>
    </row>
    <row r="50" spans="1:6" x14ac:dyDescent="0.25">
      <c r="A50">
        <v>9.4</v>
      </c>
      <c r="B50">
        <v>7.3731799999999996</v>
      </c>
      <c r="C50">
        <v>9.4</v>
      </c>
      <c r="D50">
        <v>5.7461599999999997</v>
      </c>
      <c r="E50">
        <v>9.4</v>
      </c>
      <c r="F50">
        <v>5.1430400000000001</v>
      </c>
    </row>
    <row r="51" spans="1:6" x14ac:dyDescent="0.25">
      <c r="A51">
        <v>9.6</v>
      </c>
      <c r="B51">
        <v>7.3771000000000004</v>
      </c>
      <c r="C51">
        <v>9.6</v>
      </c>
      <c r="D51">
        <v>5.7473000000000001</v>
      </c>
      <c r="E51">
        <v>9.6</v>
      </c>
      <c r="F51">
        <v>5.1461399999999999</v>
      </c>
    </row>
    <row r="52" spans="1:6" x14ac:dyDescent="0.25">
      <c r="A52">
        <v>9.8000000000000007</v>
      </c>
      <c r="B52">
        <v>7.3772399999999996</v>
      </c>
      <c r="C52">
        <v>9.8000000000000007</v>
      </c>
      <c r="D52">
        <v>5.7504499999999998</v>
      </c>
      <c r="E52">
        <v>9.8000000000000007</v>
      </c>
      <c r="F52">
        <v>5.1486999999999998</v>
      </c>
    </row>
    <row r="53" spans="1:6" x14ac:dyDescent="0.25">
      <c r="A53">
        <v>10</v>
      </c>
      <c r="B53">
        <v>7.3826299999999998</v>
      </c>
      <c r="C53">
        <v>10</v>
      </c>
      <c r="D53">
        <v>5.7513800000000002</v>
      </c>
      <c r="E53">
        <v>10</v>
      </c>
      <c r="F53">
        <v>5.1512900000000004</v>
      </c>
    </row>
    <row r="54" spans="1:6" x14ac:dyDescent="0.25">
      <c r="A54">
        <v>10.199999999999999</v>
      </c>
      <c r="B54">
        <v>7.3771899999999997</v>
      </c>
      <c r="C54">
        <v>10.199999999999999</v>
      </c>
      <c r="D54">
        <v>5.7552199999999996</v>
      </c>
      <c r="E54">
        <v>10.199999999999999</v>
      </c>
      <c r="F54">
        <v>5.1532099999999996</v>
      </c>
    </row>
    <row r="55" spans="1:6" x14ac:dyDescent="0.25">
      <c r="A55">
        <v>10.4</v>
      </c>
      <c r="B55">
        <v>7.3800800000000004</v>
      </c>
      <c r="C55">
        <v>10.4</v>
      </c>
      <c r="D55">
        <v>5.7543699999999998</v>
      </c>
      <c r="E55">
        <v>10.4</v>
      </c>
      <c r="F55">
        <v>5.1579100000000002</v>
      </c>
    </row>
    <row r="56" spans="1:6" x14ac:dyDescent="0.25">
      <c r="A56">
        <v>10.6</v>
      </c>
      <c r="B56">
        <v>7.37873</v>
      </c>
      <c r="C56">
        <v>10.6</v>
      </c>
      <c r="D56">
        <v>5.7558999999999996</v>
      </c>
      <c r="E56">
        <v>10.6</v>
      </c>
      <c r="F56">
        <v>5.1493000000000002</v>
      </c>
    </row>
    <row r="57" spans="1:6" x14ac:dyDescent="0.25">
      <c r="A57">
        <v>10.8</v>
      </c>
      <c r="B57">
        <v>7.3855300000000002</v>
      </c>
      <c r="C57">
        <v>10.8</v>
      </c>
      <c r="D57">
        <v>5.7598900000000004</v>
      </c>
      <c r="E57">
        <v>10.8</v>
      </c>
      <c r="F57">
        <v>5.1642400000000004</v>
      </c>
    </row>
    <row r="58" spans="1:6" x14ac:dyDescent="0.25">
      <c r="A58">
        <v>11</v>
      </c>
      <c r="B58">
        <v>7.38706</v>
      </c>
      <c r="C58">
        <v>11</v>
      </c>
      <c r="D58">
        <v>5.7576099999999997</v>
      </c>
      <c r="E58">
        <v>11</v>
      </c>
      <c r="F58">
        <v>5.1777199999999999</v>
      </c>
    </row>
    <row r="59" spans="1:6" x14ac:dyDescent="0.25">
      <c r="A59">
        <v>11.2</v>
      </c>
      <c r="B59">
        <v>7.3796900000000001</v>
      </c>
      <c r="C59">
        <v>11.2</v>
      </c>
      <c r="D59">
        <v>5.7621799999999999</v>
      </c>
      <c r="E59">
        <v>11.2</v>
      </c>
      <c r="F59">
        <v>5.17483</v>
      </c>
    </row>
    <row r="60" spans="1:6" x14ac:dyDescent="0.25">
      <c r="A60">
        <v>11.4</v>
      </c>
      <c r="B60">
        <v>7.3841299999999999</v>
      </c>
      <c r="C60">
        <v>11.4</v>
      </c>
      <c r="D60">
        <v>5.7623600000000001</v>
      </c>
      <c r="E60">
        <v>11.4</v>
      </c>
      <c r="F60">
        <v>5.1794099999999998</v>
      </c>
    </row>
    <row r="61" spans="1:6" x14ac:dyDescent="0.25">
      <c r="A61">
        <v>11.6</v>
      </c>
      <c r="B61">
        <v>7.3899100000000004</v>
      </c>
      <c r="C61">
        <v>11.6</v>
      </c>
      <c r="D61">
        <v>5.7626600000000003</v>
      </c>
      <c r="E61">
        <v>11.6</v>
      </c>
      <c r="F61">
        <v>5.1953199999999997</v>
      </c>
    </row>
    <row r="62" spans="1:6" x14ac:dyDescent="0.25">
      <c r="A62">
        <v>11.8</v>
      </c>
      <c r="B62">
        <v>7.3952299999999997</v>
      </c>
      <c r="C62">
        <v>11.8</v>
      </c>
      <c r="D62">
        <v>5.76736</v>
      </c>
      <c r="E62">
        <v>11.8</v>
      </c>
      <c r="F62">
        <v>5.1864699999999999</v>
      </c>
    </row>
    <row r="63" spans="1:6" x14ac:dyDescent="0.25">
      <c r="A63">
        <v>12</v>
      </c>
      <c r="B63">
        <v>7.3888999999999996</v>
      </c>
      <c r="C63">
        <v>12</v>
      </c>
      <c r="D63">
        <v>5.7726300000000004</v>
      </c>
      <c r="E63">
        <v>12</v>
      </c>
      <c r="F63">
        <v>5.1853999999999996</v>
      </c>
    </row>
    <row r="64" spans="1:6" x14ac:dyDescent="0.25">
      <c r="A64">
        <v>12.2</v>
      </c>
      <c r="B64">
        <v>7.3931800000000001</v>
      </c>
      <c r="C64">
        <v>12.2</v>
      </c>
      <c r="D64">
        <v>5.7725099999999996</v>
      </c>
      <c r="E64">
        <v>12.2</v>
      </c>
      <c r="F64">
        <v>5.1862000000000004</v>
      </c>
    </row>
    <row r="65" spans="1:6" x14ac:dyDescent="0.25">
      <c r="A65">
        <v>12.4</v>
      </c>
      <c r="B65">
        <v>7.3914200000000001</v>
      </c>
      <c r="C65">
        <v>12.4</v>
      </c>
      <c r="D65">
        <v>5.7740999999999998</v>
      </c>
      <c r="E65">
        <v>12.4</v>
      </c>
      <c r="F65">
        <v>5.1947000000000001</v>
      </c>
    </row>
    <row r="66" spans="1:6" x14ac:dyDescent="0.25">
      <c r="A66">
        <v>12.6</v>
      </c>
      <c r="B66">
        <v>7.3960499999999998</v>
      </c>
      <c r="C66">
        <v>12.6</v>
      </c>
      <c r="D66">
        <v>5.7793099999999997</v>
      </c>
      <c r="E66">
        <v>12.6</v>
      </c>
      <c r="F66">
        <v>5.2004400000000004</v>
      </c>
    </row>
    <row r="67" spans="1:6" x14ac:dyDescent="0.25">
      <c r="A67">
        <v>12.8</v>
      </c>
      <c r="B67">
        <v>7.3956900000000001</v>
      </c>
      <c r="C67">
        <v>12.8</v>
      </c>
      <c r="D67">
        <v>5.77719</v>
      </c>
      <c r="E67">
        <v>12.8</v>
      </c>
      <c r="F67">
        <v>5.2085800000000004</v>
      </c>
    </row>
    <row r="68" spans="1:6" x14ac:dyDescent="0.25">
      <c r="A68">
        <v>13</v>
      </c>
      <c r="B68">
        <v>7.39473</v>
      </c>
      <c r="C68">
        <v>13</v>
      </c>
      <c r="D68">
        <v>5.7830000000000004</v>
      </c>
      <c r="E68">
        <v>13</v>
      </c>
      <c r="F68">
        <v>5.2054099999999996</v>
      </c>
    </row>
    <row r="69" spans="1:6" x14ac:dyDescent="0.25">
      <c r="A69">
        <v>13.2</v>
      </c>
      <c r="B69">
        <v>7.3953199999999999</v>
      </c>
      <c r="C69">
        <v>13.2</v>
      </c>
      <c r="D69">
        <v>5.7811399999999997</v>
      </c>
      <c r="E69">
        <v>13.2</v>
      </c>
      <c r="F69">
        <v>5.2120499999999996</v>
      </c>
    </row>
    <row r="70" spans="1:6" x14ac:dyDescent="0.25">
      <c r="A70">
        <v>13.4</v>
      </c>
      <c r="B70">
        <v>7.3944000000000001</v>
      </c>
      <c r="C70">
        <v>13.4</v>
      </c>
      <c r="D70">
        <v>5.7861200000000004</v>
      </c>
      <c r="E70">
        <v>13.4</v>
      </c>
      <c r="F70">
        <v>5.2105399999999999</v>
      </c>
    </row>
    <row r="71" spans="1:6" x14ac:dyDescent="0.25">
      <c r="A71">
        <v>13.6</v>
      </c>
      <c r="B71">
        <v>7.39649</v>
      </c>
      <c r="C71">
        <v>13.6</v>
      </c>
      <c r="D71">
        <v>5.7897600000000002</v>
      </c>
      <c r="E71">
        <v>13.6</v>
      </c>
      <c r="F71">
        <v>5.2109500000000004</v>
      </c>
    </row>
    <row r="72" spans="1:6" x14ac:dyDescent="0.25">
      <c r="A72">
        <v>13.8</v>
      </c>
      <c r="B72">
        <v>7.4044999999999996</v>
      </c>
      <c r="C72">
        <v>13.8</v>
      </c>
      <c r="D72">
        <v>5.7917199999999998</v>
      </c>
      <c r="E72">
        <v>13.8</v>
      </c>
      <c r="F72">
        <v>5.2170399999999999</v>
      </c>
    </row>
    <row r="73" spans="1:6" x14ac:dyDescent="0.25">
      <c r="A73">
        <v>14</v>
      </c>
      <c r="B73">
        <v>7.4066099999999997</v>
      </c>
      <c r="C73">
        <v>14</v>
      </c>
      <c r="D73">
        <v>5.7961900000000002</v>
      </c>
      <c r="E73">
        <v>14</v>
      </c>
      <c r="F73">
        <v>5.2113500000000004</v>
      </c>
    </row>
    <row r="74" spans="1:6" x14ac:dyDescent="0.25">
      <c r="A74">
        <v>14.2</v>
      </c>
      <c r="B74">
        <v>7.3987800000000004</v>
      </c>
      <c r="C74">
        <v>14.2</v>
      </c>
      <c r="D74">
        <v>5.7978399999999999</v>
      </c>
      <c r="E74">
        <v>14.2</v>
      </c>
      <c r="F74">
        <v>5.2125700000000004</v>
      </c>
    </row>
    <row r="75" spans="1:6" x14ac:dyDescent="0.25">
      <c r="A75">
        <v>14.4</v>
      </c>
      <c r="B75">
        <v>7.40055</v>
      </c>
      <c r="C75">
        <v>14.4</v>
      </c>
      <c r="D75">
        <v>5.79983</v>
      </c>
      <c r="E75">
        <v>14.4</v>
      </c>
      <c r="F75">
        <v>5.2133599999999998</v>
      </c>
    </row>
    <row r="76" spans="1:6" x14ac:dyDescent="0.25">
      <c r="A76">
        <v>14.6</v>
      </c>
      <c r="B76">
        <v>7.4050500000000001</v>
      </c>
      <c r="C76">
        <v>14.6</v>
      </c>
      <c r="D76">
        <v>5.8040599999999998</v>
      </c>
      <c r="E76">
        <v>14.6</v>
      </c>
      <c r="F76">
        <v>5.2284899999999999</v>
      </c>
    </row>
    <row r="77" spans="1:6" x14ac:dyDescent="0.25">
      <c r="A77">
        <v>14.8</v>
      </c>
      <c r="B77">
        <v>7.4076399999999998</v>
      </c>
      <c r="C77">
        <v>14.8</v>
      </c>
      <c r="D77">
        <v>5.8090400000000004</v>
      </c>
      <c r="E77">
        <v>14.8</v>
      </c>
      <c r="F77">
        <v>5.2338500000000003</v>
      </c>
    </row>
    <row r="78" spans="1:6" x14ac:dyDescent="0.25">
      <c r="A78">
        <v>15</v>
      </c>
      <c r="B78">
        <v>7.4043200000000002</v>
      </c>
      <c r="C78">
        <v>15</v>
      </c>
      <c r="D78">
        <v>5.8118100000000004</v>
      </c>
      <c r="E78">
        <v>15</v>
      </c>
      <c r="F78">
        <v>5.2420999999999998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sqref="A1:B1"/>
    </sheetView>
  </sheetViews>
  <sheetFormatPr defaultRowHeight="15" x14ac:dyDescent="0.25"/>
  <cols>
    <col min="1" max="1" width="17" customWidth="1"/>
    <col min="2" max="4" width="17.140625" customWidth="1"/>
    <col min="5" max="5" width="17.5703125" customWidth="1"/>
    <col min="6" max="6" width="17.85546875" customWidth="1"/>
  </cols>
  <sheetData>
    <row r="1" spans="1:6" x14ac:dyDescent="0.25">
      <c r="A1" s="3" t="s">
        <v>9</v>
      </c>
      <c r="B1" s="3"/>
      <c r="C1" s="3" t="s">
        <v>10</v>
      </c>
      <c r="D1" s="3"/>
      <c r="E1" s="3" t="s">
        <v>11</v>
      </c>
      <c r="F1" s="3"/>
    </row>
    <row r="2" spans="1:6" x14ac:dyDescent="0.25">
      <c r="A2" s="4" t="s">
        <v>6</v>
      </c>
      <c r="B2" s="4" t="s">
        <v>5</v>
      </c>
      <c r="C2" s="4" t="s">
        <v>6</v>
      </c>
      <c r="D2" s="4" t="s">
        <v>5</v>
      </c>
      <c r="E2" s="4" t="s">
        <v>6</v>
      </c>
      <c r="F2" s="4" t="s">
        <v>5</v>
      </c>
    </row>
    <row r="3" spans="1:6" x14ac:dyDescent="0.25">
      <c r="A3">
        <v>0</v>
      </c>
      <c r="B3">
        <v>9.4167100000000001</v>
      </c>
      <c r="C3">
        <v>0</v>
      </c>
      <c r="D3">
        <v>7.3853</v>
      </c>
      <c r="E3">
        <v>0</v>
      </c>
      <c r="F3">
        <v>6.8694499999999996</v>
      </c>
    </row>
    <row r="4" spans="1:6" x14ac:dyDescent="0.25">
      <c r="A4">
        <v>0.2</v>
      </c>
      <c r="B4">
        <v>9.4451599999999996</v>
      </c>
      <c r="C4">
        <v>0.2</v>
      </c>
      <c r="D4">
        <v>7.3980600000000001</v>
      </c>
      <c r="E4">
        <v>0.2</v>
      </c>
      <c r="F4">
        <v>6.8607699999999996</v>
      </c>
    </row>
    <row r="5" spans="1:6" x14ac:dyDescent="0.25">
      <c r="A5">
        <v>0.4</v>
      </c>
      <c r="B5">
        <v>9.4414700000000007</v>
      </c>
      <c r="C5">
        <v>0.4</v>
      </c>
      <c r="D5">
        <v>7.38612</v>
      </c>
      <c r="E5">
        <v>0.4</v>
      </c>
      <c r="F5">
        <v>6.8658799999999998</v>
      </c>
    </row>
    <row r="6" spans="1:6" x14ac:dyDescent="0.25">
      <c r="A6">
        <v>0.6</v>
      </c>
      <c r="B6">
        <v>9.4417399999999994</v>
      </c>
      <c r="C6">
        <v>0.6</v>
      </c>
      <c r="D6">
        <v>7.3768399999999996</v>
      </c>
      <c r="E6">
        <v>0.6</v>
      </c>
      <c r="F6">
        <v>6.8411799999999996</v>
      </c>
    </row>
    <row r="7" spans="1:6" x14ac:dyDescent="0.25">
      <c r="A7">
        <v>0.8</v>
      </c>
      <c r="B7">
        <v>9.4253099999999996</v>
      </c>
      <c r="C7">
        <v>0.8</v>
      </c>
      <c r="D7">
        <v>7.3644699999999998</v>
      </c>
      <c r="E7">
        <v>0.8</v>
      </c>
      <c r="F7">
        <v>6.8275100000000002</v>
      </c>
    </row>
    <row r="8" spans="1:6" x14ac:dyDescent="0.25">
      <c r="A8">
        <v>1</v>
      </c>
      <c r="B8">
        <v>9.4232800000000001</v>
      </c>
      <c r="C8">
        <v>1</v>
      </c>
      <c r="D8">
        <v>7.3491400000000002</v>
      </c>
      <c r="E8">
        <v>1</v>
      </c>
      <c r="F8">
        <v>6.7972099999999998</v>
      </c>
    </row>
    <row r="9" spans="1:6" x14ac:dyDescent="0.25">
      <c r="A9">
        <v>1.2</v>
      </c>
      <c r="B9">
        <v>9.3950499999999995</v>
      </c>
      <c r="C9">
        <v>1.2</v>
      </c>
      <c r="D9">
        <v>7.3128700000000002</v>
      </c>
      <c r="E9">
        <v>1.2</v>
      </c>
      <c r="F9">
        <v>6.7791499999999996</v>
      </c>
    </row>
    <row r="10" spans="1:6" x14ac:dyDescent="0.25">
      <c r="A10">
        <v>1.4</v>
      </c>
      <c r="B10">
        <v>9.3915299999999995</v>
      </c>
      <c r="C10">
        <v>1.4</v>
      </c>
      <c r="D10">
        <v>7.3027800000000003</v>
      </c>
      <c r="E10">
        <v>1.4</v>
      </c>
      <c r="F10">
        <v>6.7321400000000002</v>
      </c>
    </row>
    <row r="11" spans="1:6" x14ac:dyDescent="0.25">
      <c r="A11">
        <v>1.6</v>
      </c>
      <c r="B11">
        <v>9.3587500000000006</v>
      </c>
      <c r="C11">
        <v>1.6</v>
      </c>
      <c r="D11">
        <v>7.2605000000000004</v>
      </c>
      <c r="E11">
        <v>1.6</v>
      </c>
      <c r="F11">
        <v>6.6969700000000003</v>
      </c>
    </row>
    <row r="12" spans="1:6" x14ac:dyDescent="0.25">
      <c r="A12">
        <v>1.8</v>
      </c>
      <c r="B12">
        <v>9.3366299999999995</v>
      </c>
      <c r="C12">
        <v>1.8</v>
      </c>
      <c r="D12">
        <v>7.2445700000000004</v>
      </c>
      <c r="E12">
        <v>1.8</v>
      </c>
      <c r="F12">
        <v>6.64635</v>
      </c>
    </row>
    <row r="13" spans="1:6" x14ac:dyDescent="0.25">
      <c r="A13">
        <v>2</v>
      </c>
      <c r="B13">
        <v>9.3061500000000006</v>
      </c>
      <c r="C13">
        <v>2</v>
      </c>
      <c r="D13">
        <v>7.2033899999999997</v>
      </c>
      <c r="E13">
        <v>2</v>
      </c>
      <c r="F13">
        <v>6.6070000000000002</v>
      </c>
    </row>
    <row r="14" spans="1:6" x14ac:dyDescent="0.25">
      <c r="A14">
        <v>2.2000000000000002</v>
      </c>
      <c r="B14">
        <v>9.2818299999999994</v>
      </c>
      <c r="C14">
        <v>2.2000000000000002</v>
      </c>
      <c r="D14">
        <v>7.1768799999999997</v>
      </c>
      <c r="E14">
        <v>2.2000000000000002</v>
      </c>
      <c r="F14">
        <v>6.5485300000000004</v>
      </c>
    </row>
    <row r="15" spans="1:6" x14ac:dyDescent="0.25">
      <c r="A15">
        <v>2.4</v>
      </c>
      <c r="B15">
        <v>9.2468199999999996</v>
      </c>
      <c r="C15">
        <v>2.4</v>
      </c>
      <c r="D15">
        <v>7.13035</v>
      </c>
      <c r="E15">
        <v>2.4</v>
      </c>
      <c r="F15">
        <v>6.5036199999999997</v>
      </c>
    </row>
    <row r="16" spans="1:6" x14ac:dyDescent="0.25">
      <c r="A16">
        <v>2.6</v>
      </c>
      <c r="B16">
        <v>9.2368799999999993</v>
      </c>
      <c r="C16">
        <v>2.6</v>
      </c>
      <c r="D16">
        <v>7.1033299999999997</v>
      </c>
      <c r="E16">
        <v>2.6</v>
      </c>
      <c r="F16">
        <v>6.4421400000000002</v>
      </c>
    </row>
    <row r="17" spans="1:6" x14ac:dyDescent="0.25">
      <c r="A17">
        <v>2.8</v>
      </c>
      <c r="B17">
        <v>9.1884800000000002</v>
      </c>
      <c r="C17">
        <v>2.8</v>
      </c>
      <c r="D17">
        <v>7.0597099999999999</v>
      </c>
      <c r="E17">
        <v>2.8</v>
      </c>
      <c r="F17">
        <v>6.3988699999999996</v>
      </c>
    </row>
    <row r="18" spans="1:6" x14ac:dyDescent="0.25">
      <c r="A18">
        <v>3</v>
      </c>
      <c r="B18">
        <v>9.1553000000000004</v>
      </c>
      <c r="C18">
        <v>3</v>
      </c>
      <c r="D18">
        <v>7.02658</v>
      </c>
      <c r="E18">
        <v>3</v>
      </c>
      <c r="F18">
        <v>6.3408499999999997</v>
      </c>
    </row>
    <row r="19" spans="1:6" x14ac:dyDescent="0.25">
      <c r="A19">
        <v>3.2</v>
      </c>
      <c r="B19">
        <v>9.1109200000000001</v>
      </c>
      <c r="C19">
        <v>3.2</v>
      </c>
      <c r="D19">
        <v>6.9860300000000004</v>
      </c>
      <c r="E19">
        <v>3.2</v>
      </c>
      <c r="F19">
        <v>6.2974699999999997</v>
      </c>
    </row>
    <row r="20" spans="1:6" x14ac:dyDescent="0.25">
      <c r="A20">
        <v>3.4</v>
      </c>
      <c r="B20">
        <v>9.0908999999999995</v>
      </c>
      <c r="C20">
        <v>3.4</v>
      </c>
      <c r="D20">
        <v>6.9620699999999998</v>
      </c>
      <c r="E20">
        <v>3.4</v>
      </c>
      <c r="F20">
        <v>6.24566</v>
      </c>
    </row>
    <row r="21" spans="1:6" x14ac:dyDescent="0.25">
      <c r="A21">
        <v>3.6</v>
      </c>
      <c r="B21">
        <v>9.0403800000000007</v>
      </c>
      <c r="C21">
        <v>3.6</v>
      </c>
      <c r="D21">
        <v>6.9274500000000003</v>
      </c>
      <c r="E21">
        <v>3.6</v>
      </c>
      <c r="F21">
        <v>6.2104200000000001</v>
      </c>
    </row>
    <row r="22" spans="1:6" x14ac:dyDescent="0.25">
      <c r="A22">
        <v>3.8</v>
      </c>
      <c r="B22">
        <v>9.0221499999999999</v>
      </c>
      <c r="C22">
        <v>3.8</v>
      </c>
      <c r="D22">
        <v>6.9074099999999996</v>
      </c>
      <c r="E22">
        <v>3.8</v>
      </c>
      <c r="F22">
        <v>6.1724500000000004</v>
      </c>
    </row>
    <row r="23" spans="1:6" x14ac:dyDescent="0.25">
      <c r="A23">
        <v>4</v>
      </c>
      <c r="B23">
        <v>8.9803099999999993</v>
      </c>
      <c r="C23">
        <v>4</v>
      </c>
      <c r="D23">
        <v>6.8740500000000004</v>
      </c>
      <c r="E23">
        <v>4</v>
      </c>
      <c r="F23">
        <v>6.1284400000000003</v>
      </c>
    </row>
    <row r="24" spans="1:6" x14ac:dyDescent="0.25">
      <c r="A24">
        <v>4.2</v>
      </c>
      <c r="B24">
        <v>8.9576399999999996</v>
      </c>
      <c r="C24">
        <v>4.2</v>
      </c>
      <c r="D24">
        <v>6.8646900000000004</v>
      </c>
      <c r="E24">
        <v>4.2</v>
      </c>
      <c r="F24">
        <v>6.10555</v>
      </c>
    </row>
    <row r="25" spans="1:6" x14ac:dyDescent="0.25">
      <c r="A25">
        <v>4.4000000000000004</v>
      </c>
      <c r="B25">
        <v>8.9231200000000008</v>
      </c>
      <c r="C25">
        <v>4.4000000000000004</v>
      </c>
      <c r="D25">
        <v>6.8378100000000002</v>
      </c>
      <c r="E25">
        <v>4.4000000000000004</v>
      </c>
      <c r="F25">
        <v>6.0723599999999998</v>
      </c>
    </row>
    <row r="26" spans="1:6" x14ac:dyDescent="0.25">
      <c r="A26">
        <v>4.5999999999999996</v>
      </c>
      <c r="B26">
        <v>8.9070499999999999</v>
      </c>
      <c r="C26">
        <v>4.5999999999999996</v>
      </c>
      <c r="D26">
        <v>6.8290300000000004</v>
      </c>
      <c r="E26">
        <v>4.5999999999999996</v>
      </c>
      <c r="F26">
        <v>6.0417899999999998</v>
      </c>
    </row>
    <row r="27" spans="1:6" x14ac:dyDescent="0.25">
      <c r="A27">
        <v>4.8</v>
      </c>
      <c r="B27">
        <v>8.8798399999999997</v>
      </c>
      <c r="C27">
        <v>4.8</v>
      </c>
      <c r="D27">
        <v>6.8149199999999999</v>
      </c>
      <c r="E27">
        <v>4.8</v>
      </c>
      <c r="F27">
        <v>6.0261300000000002</v>
      </c>
    </row>
    <row r="28" spans="1:6" x14ac:dyDescent="0.25">
      <c r="A28">
        <v>5</v>
      </c>
      <c r="B28">
        <v>8.8678699999999999</v>
      </c>
      <c r="C28">
        <v>5</v>
      </c>
      <c r="D28">
        <v>6.81128</v>
      </c>
      <c r="E28">
        <v>5</v>
      </c>
      <c r="F28">
        <v>6.0057799999999997</v>
      </c>
    </row>
    <row r="29" spans="1:6" x14ac:dyDescent="0.25">
      <c r="A29">
        <v>5.2</v>
      </c>
      <c r="B29">
        <v>8.8395600000000005</v>
      </c>
      <c r="C29">
        <v>5.2</v>
      </c>
      <c r="D29">
        <v>6.79983</v>
      </c>
      <c r="E29">
        <v>5.2</v>
      </c>
      <c r="F29">
        <v>5.9944600000000001</v>
      </c>
    </row>
    <row r="30" spans="1:6" x14ac:dyDescent="0.25">
      <c r="A30">
        <v>5.4</v>
      </c>
      <c r="B30">
        <v>8.8235899999999994</v>
      </c>
      <c r="C30">
        <v>5.4</v>
      </c>
      <c r="D30">
        <v>6.7937200000000004</v>
      </c>
      <c r="E30">
        <v>5.4</v>
      </c>
      <c r="F30">
        <v>5.9735500000000004</v>
      </c>
    </row>
    <row r="31" spans="1:6" x14ac:dyDescent="0.25">
      <c r="A31">
        <v>5.6</v>
      </c>
      <c r="B31">
        <v>8.8100699999999996</v>
      </c>
      <c r="C31">
        <v>5.6</v>
      </c>
      <c r="D31">
        <v>6.7951100000000002</v>
      </c>
      <c r="E31">
        <v>5.6</v>
      </c>
      <c r="F31">
        <v>5.9683099999999998</v>
      </c>
    </row>
    <row r="32" spans="1:6" x14ac:dyDescent="0.25">
      <c r="A32">
        <v>5.8</v>
      </c>
      <c r="B32">
        <v>8.8052899999999994</v>
      </c>
      <c r="C32">
        <v>5.8</v>
      </c>
      <c r="D32">
        <v>6.7930599999999997</v>
      </c>
      <c r="E32">
        <v>5.8</v>
      </c>
      <c r="F32">
        <v>5.9581200000000001</v>
      </c>
    </row>
    <row r="33" spans="1:6" x14ac:dyDescent="0.25">
      <c r="A33">
        <v>6</v>
      </c>
      <c r="B33">
        <v>8.7907600000000006</v>
      </c>
      <c r="C33">
        <v>6</v>
      </c>
      <c r="D33">
        <v>6.7942099999999996</v>
      </c>
      <c r="E33">
        <v>6</v>
      </c>
      <c r="F33">
        <v>5.9500900000000003</v>
      </c>
    </row>
    <row r="34" spans="1:6" x14ac:dyDescent="0.25">
      <c r="A34">
        <v>6.2</v>
      </c>
      <c r="B34">
        <v>8.7848900000000008</v>
      </c>
      <c r="C34">
        <v>6.2</v>
      </c>
      <c r="D34">
        <v>6.79697</v>
      </c>
      <c r="E34">
        <v>6.2</v>
      </c>
      <c r="F34">
        <v>5.94787</v>
      </c>
    </row>
    <row r="35" spans="1:6" x14ac:dyDescent="0.25">
      <c r="A35">
        <v>6.4</v>
      </c>
      <c r="B35">
        <v>8.7762200000000004</v>
      </c>
      <c r="C35">
        <v>6.4</v>
      </c>
      <c r="D35">
        <v>6.7923900000000001</v>
      </c>
      <c r="E35">
        <v>6.4</v>
      </c>
      <c r="F35">
        <v>5.9432200000000002</v>
      </c>
    </row>
    <row r="36" spans="1:6" x14ac:dyDescent="0.25">
      <c r="A36">
        <v>6.6</v>
      </c>
      <c r="B36">
        <v>8.7790999999999997</v>
      </c>
      <c r="C36">
        <v>6.6</v>
      </c>
      <c r="D36">
        <v>6.8065800000000003</v>
      </c>
      <c r="E36">
        <v>6.6</v>
      </c>
      <c r="F36">
        <v>5.94686</v>
      </c>
    </row>
    <row r="37" spans="1:6" x14ac:dyDescent="0.25">
      <c r="A37">
        <v>6.8</v>
      </c>
      <c r="B37">
        <v>8.7745200000000008</v>
      </c>
      <c r="C37">
        <v>6.8</v>
      </c>
      <c r="D37">
        <v>6.8100100000000001</v>
      </c>
      <c r="E37">
        <v>6.8</v>
      </c>
      <c r="F37">
        <v>5.9384399999999999</v>
      </c>
    </row>
    <row r="38" spans="1:6" x14ac:dyDescent="0.25">
      <c r="A38">
        <v>7</v>
      </c>
      <c r="B38">
        <v>8.7738999999999994</v>
      </c>
      <c r="C38">
        <v>7</v>
      </c>
      <c r="D38">
        <v>6.8225899999999999</v>
      </c>
      <c r="E38">
        <v>7</v>
      </c>
      <c r="F38">
        <v>5.9442500000000003</v>
      </c>
    </row>
    <row r="39" spans="1:6" x14ac:dyDescent="0.25">
      <c r="A39">
        <v>7.2</v>
      </c>
      <c r="B39">
        <v>8.7768800000000002</v>
      </c>
      <c r="C39">
        <v>7.2</v>
      </c>
      <c r="D39">
        <v>6.8271699999999997</v>
      </c>
      <c r="E39">
        <v>7.2</v>
      </c>
      <c r="F39">
        <v>5.9412500000000001</v>
      </c>
    </row>
    <row r="40" spans="1:6" x14ac:dyDescent="0.25">
      <c r="A40">
        <v>7.4</v>
      </c>
      <c r="B40">
        <v>8.7807200000000005</v>
      </c>
      <c r="C40">
        <v>7.4</v>
      </c>
      <c r="D40">
        <v>6.8385600000000002</v>
      </c>
      <c r="E40">
        <v>7.4</v>
      </c>
      <c r="F40">
        <v>5.9455499999999999</v>
      </c>
    </row>
    <row r="41" spans="1:6" x14ac:dyDescent="0.25">
      <c r="A41">
        <v>7.6</v>
      </c>
      <c r="B41">
        <v>8.7734199999999998</v>
      </c>
      <c r="C41">
        <v>7.6</v>
      </c>
      <c r="D41">
        <v>6.8424399999999999</v>
      </c>
      <c r="E41">
        <v>7.6</v>
      </c>
      <c r="F41">
        <v>5.94611</v>
      </c>
    </row>
    <row r="42" spans="1:6" x14ac:dyDescent="0.25">
      <c r="A42">
        <v>7.8</v>
      </c>
      <c r="B42">
        <v>8.7852499999999996</v>
      </c>
      <c r="C42">
        <v>7.8</v>
      </c>
      <c r="D42">
        <v>6.8584399999999999</v>
      </c>
      <c r="E42">
        <v>7.8</v>
      </c>
      <c r="F42">
        <v>5.9522700000000004</v>
      </c>
    </row>
    <row r="43" spans="1:6" x14ac:dyDescent="0.25">
      <c r="A43">
        <v>8</v>
      </c>
      <c r="B43">
        <v>8.7956199999999995</v>
      </c>
      <c r="C43">
        <v>8</v>
      </c>
      <c r="D43">
        <v>6.8630800000000001</v>
      </c>
      <c r="E43">
        <v>8</v>
      </c>
      <c r="F43">
        <v>5.9611599999999996</v>
      </c>
    </row>
    <row r="44" spans="1:6" x14ac:dyDescent="0.25">
      <c r="A44">
        <v>8.1999999999999993</v>
      </c>
      <c r="B44">
        <v>8.7949300000000008</v>
      </c>
      <c r="C44">
        <v>8.1999999999999993</v>
      </c>
      <c r="D44">
        <v>6.8758699999999999</v>
      </c>
      <c r="E44">
        <v>8.1999999999999993</v>
      </c>
      <c r="F44">
        <v>5.96279</v>
      </c>
    </row>
    <row r="45" spans="1:6" x14ac:dyDescent="0.25">
      <c r="A45">
        <v>8.4</v>
      </c>
      <c r="B45">
        <v>8.8044899999999995</v>
      </c>
      <c r="C45">
        <v>8.4</v>
      </c>
      <c r="D45">
        <v>6.88307</v>
      </c>
      <c r="E45">
        <v>8.4</v>
      </c>
      <c r="F45">
        <v>5.9723499999999996</v>
      </c>
    </row>
    <row r="46" spans="1:6" x14ac:dyDescent="0.25">
      <c r="A46">
        <v>8.6</v>
      </c>
      <c r="B46">
        <v>8.8094900000000003</v>
      </c>
      <c r="C46">
        <v>8.6</v>
      </c>
      <c r="D46">
        <v>6.9008099999999999</v>
      </c>
      <c r="E46">
        <v>8.6</v>
      </c>
      <c r="F46">
        <v>5.9718600000000004</v>
      </c>
    </row>
    <row r="47" spans="1:6" x14ac:dyDescent="0.25">
      <c r="A47">
        <v>8.8000000000000007</v>
      </c>
      <c r="B47">
        <v>8.8210200000000007</v>
      </c>
      <c r="C47">
        <v>8.8000000000000007</v>
      </c>
      <c r="D47">
        <v>6.9097499999999998</v>
      </c>
      <c r="E47">
        <v>8.8000000000000007</v>
      </c>
      <c r="F47">
        <v>5.9813999999999998</v>
      </c>
    </row>
    <row r="48" spans="1:6" x14ac:dyDescent="0.25">
      <c r="A48">
        <v>9</v>
      </c>
      <c r="B48">
        <v>8.8247599999999995</v>
      </c>
      <c r="C48">
        <v>9</v>
      </c>
      <c r="D48">
        <v>6.9212600000000002</v>
      </c>
      <c r="E48">
        <v>9</v>
      </c>
      <c r="F48">
        <v>5.9837999999999996</v>
      </c>
    </row>
    <row r="49" spans="1:6" x14ac:dyDescent="0.25">
      <c r="A49">
        <v>9.1999999999999993</v>
      </c>
      <c r="B49">
        <v>8.8408800000000003</v>
      </c>
      <c r="C49">
        <v>9.1999999999999993</v>
      </c>
      <c r="D49">
        <v>6.9287000000000001</v>
      </c>
      <c r="E49">
        <v>9.1999999999999993</v>
      </c>
      <c r="F49">
        <v>5.9960300000000002</v>
      </c>
    </row>
    <row r="50" spans="1:6" x14ac:dyDescent="0.25">
      <c r="A50">
        <v>9.4</v>
      </c>
      <c r="B50">
        <v>8.8470300000000002</v>
      </c>
      <c r="C50">
        <v>9.4</v>
      </c>
      <c r="D50">
        <v>6.9452999999999996</v>
      </c>
      <c r="E50">
        <v>9.4</v>
      </c>
      <c r="F50">
        <v>6.0020600000000002</v>
      </c>
    </row>
    <row r="51" spans="1:6" x14ac:dyDescent="0.25">
      <c r="A51">
        <v>9.6</v>
      </c>
      <c r="B51">
        <v>8.8565299999999993</v>
      </c>
      <c r="C51">
        <v>9.6</v>
      </c>
      <c r="D51">
        <v>6.9569700000000001</v>
      </c>
      <c r="E51">
        <v>9.6</v>
      </c>
      <c r="F51">
        <v>6.0107600000000003</v>
      </c>
    </row>
    <row r="52" spans="1:6" x14ac:dyDescent="0.25">
      <c r="A52">
        <v>9.8000000000000007</v>
      </c>
      <c r="B52">
        <v>8.8698200000000007</v>
      </c>
      <c r="C52">
        <v>9.8000000000000007</v>
      </c>
      <c r="D52">
        <v>6.9727699999999997</v>
      </c>
      <c r="E52">
        <v>9.8000000000000007</v>
      </c>
      <c r="F52">
        <v>6.0165699999999998</v>
      </c>
    </row>
    <row r="53" spans="1:6" x14ac:dyDescent="0.25">
      <c r="A53">
        <v>10</v>
      </c>
      <c r="B53">
        <v>8.8760399999999997</v>
      </c>
      <c r="C53">
        <v>10</v>
      </c>
      <c r="D53">
        <v>6.9831099999999999</v>
      </c>
      <c r="E53">
        <v>10</v>
      </c>
      <c r="F53">
        <v>6.0321499999999997</v>
      </c>
    </row>
    <row r="54" spans="1:6" x14ac:dyDescent="0.25">
      <c r="A54">
        <v>10.199999999999999</v>
      </c>
      <c r="B54">
        <v>8.8841000000000001</v>
      </c>
      <c r="C54">
        <v>10.199999999999999</v>
      </c>
      <c r="D54">
        <v>6.9993699999999999</v>
      </c>
      <c r="E54">
        <v>10.199999999999999</v>
      </c>
      <c r="F54">
        <v>6.0338200000000004</v>
      </c>
    </row>
    <row r="55" spans="1:6" x14ac:dyDescent="0.25">
      <c r="A55">
        <v>10.4</v>
      </c>
      <c r="B55">
        <v>8.9015199999999997</v>
      </c>
      <c r="C55">
        <v>10.4</v>
      </c>
      <c r="D55">
        <v>7.00915</v>
      </c>
      <c r="E55">
        <v>10.4</v>
      </c>
      <c r="F55">
        <v>6.0461600000000004</v>
      </c>
    </row>
    <row r="56" spans="1:6" x14ac:dyDescent="0.25">
      <c r="A56">
        <v>10.6</v>
      </c>
      <c r="B56">
        <v>8.9176300000000008</v>
      </c>
      <c r="C56">
        <v>10.6</v>
      </c>
      <c r="D56">
        <v>7.0255700000000001</v>
      </c>
      <c r="E56">
        <v>10.6</v>
      </c>
      <c r="F56">
        <v>6.0518999999999998</v>
      </c>
    </row>
    <row r="57" spans="1:6" x14ac:dyDescent="0.25">
      <c r="A57">
        <v>10.8</v>
      </c>
      <c r="B57">
        <v>8.9255099999999992</v>
      </c>
      <c r="C57">
        <v>10.8</v>
      </c>
      <c r="D57">
        <v>7.0376500000000002</v>
      </c>
      <c r="E57">
        <v>10.8</v>
      </c>
      <c r="F57">
        <v>6.0613900000000003</v>
      </c>
    </row>
    <row r="58" spans="1:6" x14ac:dyDescent="0.25">
      <c r="A58">
        <v>11</v>
      </c>
      <c r="B58">
        <v>8.93492</v>
      </c>
      <c r="C58">
        <v>11</v>
      </c>
      <c r="D58">
        <v>7.0528199999999996</v>
      </c>
      <c r="E58">
        <v>11</v>
      </c>
      <c r="F58">
        <v>6.0730000000000004</v>
      </c>
    </row>
    <row r="59" spans="1:6" x14ac:dyDescent="0.25">
      <c r="A59">
        <v>11.2</v>
      </c>
      <c r="B59">
        <v>8.9521999999999995</v>
      </c>
      <c r="C59">
        <v>11.2</v>
      </c>
      <c r="D59">
        <v>7.06433</v>
      </c>
      <c r="E59">
        <v>11.2</v>
      </c>
      <c r="F59">
        <v>6.0832499999999996</v>
      </c>
    </row>
    <row r="60" spans="1:6" x14ac:dyDescent="0.25">
      <c r="A60">
        <v>11.4</v>
      </c>
      <c r="B60">
        <v>8.9636700000000005</v>
      </c>
      <c r="C60">
        <v>11.4</v>
      </c>
      <c r="D60">
        <v>7.0761099999999999</v>
      </c>
      <c r="E60">
        <v>11.4</v>
      </c>
      <c r="F60">
        <v>6.0914000000000001</v>
      </c>
    </row>
    <row r="61" spans="1:6" x14ac:dyDescent="0.25">
      <c r="A61">
        <v>11.6</v>
      </c>
      <c r="B61">
        <v>8.9787999999999997</v>
      </c>
      <c r="C61">
        <v>11.6</v>
      </c>
      <c r="D61">
        <v>7.0947800000000001</v>
      </c>
      <c r="E61">
        <v>11.6</v>
      </c>
      <c r="F61">
        <v>6.1015499999999996</v>
      </c>
    </row>
    <row r="62" spans="1:6" x14ac:dyDescent="0.25">
      <c r="A62">
        <v>11.8</v>
      </c>
      <c r="B62">
        <v>8.9995700000000003</v>
      </c>
      <c r="C62">
        <v>11.8</v>
      </c>
      <c r="D62">
        <v>7.1080300000000003</v>
      </c>
      <c r="E62">
        <v>11.8</v>
      </c>
      <c r="F62">
        <v>6.1076199999999998</v>
      </c>
    </row>
    <row r="63" spans="1:6" x14ac:dyDescent="0.25">
      <c r="A63">
        <v>12</v>
      </c>
      <c r="B63">
        <v>9.0070599999999992</v>
      </c>
      <c r="C63">
        <v>12</v>
      </c>
      <c r="D63">
        <v>7.1212600000000004</v>
      </c>
      <c r="E63">
        <v>12</v>
      </c>
      <c r="F63">
        <v>6.11897</v>
      </c>
    </row>
    <row r="64" spans="1:6" x14ac:dyDescent="0.25">
      <c r="A64">
        <v>12.2</v>
      </c>
      <c r="B64">
        <v>9.0246899999999997</v>
      </c>
      <c r="C64">
        <v>12.2</v>
      </c>
      <c r="D64">
        <v>7.13408</v>
      </c>
      <c r="E64">
        <v>12.2</v>
      </c>
      <c r="F64">
        <v>6.12575</v>
      </c>
    </row>
    <row r="65" spans="1:6" x14ac:dyDescent="0.25">
      <c r="A65">
        <v>12.4</v>
      </c>
      <c r="B65">
        <v>9.0355500000000006</v>
      </c>
      <c r="C65">
        <v>12.4</v>
      </c>
      <c r="D65">
        <v>7.1507199999999997</v>
      </c>
      <c r="E65">
        <v>12.4</v>
      </c>
      <c r="F65">
        <v>6.1388400000000001</v>
      </c>
    </row>
    <row r="66" spans="1:6" x14ac:dyDescent="0.25">
      <c r="A66">
        <v>12.6</v>
      </c>
      <c r="B66">
        <v>9.0544600000000006</v>
      </c>
      <c r="C66">
        <v>12.6</v>
      </c>
      <c r="D66">
        <v>7.1569200000000004</v>
      </c>
      <c r="E66">
        <v>12.6</v>
      </c>
      <c r="F66">
        <v>6.1456600000000003</v>
      </c>
    </row>
    <row r="67" spans="1:6" x14ac:dyDescent="0.25">
      <c r="A67">
        <v>12.8</v>
      </c>
      <c r="B67">
        <v>9.0697799999999997</v>
      </c>
      <c r="C67">
        <v>12.8</v>
      </c>
      <c r="D67">
        <v>7.1787099999999997</v>
      </c>
      <c r="E67">
        <v>12.8</v>
      </c>
      <c r="F67">
        <v>6.15686</v>
      </c>
    </row>
    <row r="68" spans="1:6" x14ac:dyDescent="0.25">
      <c r="A68">
        <v>13</v>
      </c>
      <c r="B68">
        <v>9.0858000000000008</v>
      </c>
      <c r="C68">
        <v>13</v>
      </c>
      <c r="D68">
        <v>7.18405</v>
      </c>
      <c r="E68">
        <v>13</v>
      </c>
      <c r="F68">
        <v>6.1602399999999999</v>
      </c>
    </row>
    <row r="69" spans="1:6" x14ac:dyDescent="0.25">
      <c r="A69">
        <v>13.2</v>
      </c>
      <c r="B69">
        <v>9.0955399999999997</v>
      </c>
      <c r="C69">
        <v>13.2</v>
      </c>
      <c r="D69">
        <v>7.1976500000000003</v>
      </c>
      <c r="E69">
        <v>13.2</v>
      </c>
      <c r="F69">
        <v>6.1700100000000004</v>
      </c>
    </row>
    <row r="70" spans="1:6" x14ac:dyDescent="0.25">
      <c r="A70">
        <v>13.4</v>
      </c>
      <c r="B70">
        <v>9.11205</v>
      </c>
      <c r="C70">
        <v>13.4</v>
      </c>
      <c r="D70">
        <v>7.2112299999999996</v>
      </c>
      <c r="E70">
        <v>13.4</v>
      </c>
      <c r="F70">
        <v>6.1770399999999999</v>
      </c>
    </row>
    <row r="71" spans="1:6" x14ac:dyDescent="0.25">
      <c r="A71">
        <v>13.6</v>
      </c>
      <c r="B71">
        <v>9.1245999999999992</v>
      </c>
      <c r="C71">
        <v>13.6</v>
      </c>
      <c r="D71">
        <v>7.2173100000000003</v>
      </c>
      <c r="E71">
        <v>13.6</v>
      </c>
      <c r="F71">
        <v>6.1883400000000002</v>
      </c>
    </row>
    <row r="72" spans="1:6" x14ac:dyDescent="0.25">
      <c r="A72">
        <v>13.8</v>
      </c>
      <c r="B72">
        <v>9.1397300000000001</v>
      </c>
      <c r="C72">
        <v>13.8</v>
      </c>
      <c r="D72">
        <v>7.2376300000000002</v>
      </c>
      <c r="E72">
        <v>13.8</v>
      </c>
      <c r="F72">
        <v>6.1934800000000001</v>
      </c>
    </row>
    <row r="73" spans="1:6" x14ac:dyDescent="0.25">
      <c r="A73">
        <v>14</v>
      </c>
      <c r="B73">
        <v>9.1489499999999992</v>
      </c>
      <c r="C73">
        <v>14</v>
      </c>
      <c r="D73">
        <v>7.2493600000000002</v>
      </c>
      <c r="E73">
        <v>14</v>
      </c>
      <c r="F73">
        <v>6.2023799999999998</v>
      </c>
    </row>
    <row r="74" spans="1:6" x14ac:dyDescent="0.25">
      <c r="A74">
        <v>14.2</v>
      </c>
      <c r="B74">
        <v>9.1629699999999996</v>
      </c>
      <c r="C74">
        <v>14.2</v>
      </c>
      <c r="D74">
        <v>7.2614200000000002</v>
      </c>
      <c r="E74">
        <v>14.2</v>
      </c>
      <c r="F74">
        <v>6.2069599999999996</v>
      </c>
    </row>
    <row r="75" spans="1:6" x14ac:dyDescent="0.25">
      <c r="A75">
        <v>14.4</v>
      </c>
      <c r="B75">
        <v>9.1782500000000002</v>
      </c>
      <c r="C75">
        <v>14.4</v>
      </c>
      <c r="D75">
        <v>7.2690200000000003</v>
      </c>
      <c r="E75">
        <v>14.4</v>
      </c>
      <c r="F75">
        <v>6.2133799999999999</v>
      </c>
    </row>
    <row r="76" spans="1:6" x14ac:dyDescent="0.25">
      <c r="A76">
        <v>14.6</v>
      </c>
      <c r="B76">
        <v>9.1875</v>
      </c>
      <c r="C76">
        <v>14.6</v>
      </c>
      <c r="D76">
        <v>7.2840100000000003</v>
      </c>
      <c r="E76">
        <v>14.6</v>
      </c>
      <c r="F76">
        <v>6.2176299999999998</v>
      </c>
    </row>
    <row r="77" spans="1:6" x14ac:dyDescent="0.25">
      <c r="A77">
        <v>14.8</v>
      </c>
      <c r="B77">
        <v>9.2010400000000008</v>
      </c>
      <c r="C77">
        <v>14.8</v>
      </c>
      <c r="D77">
        <v>7.29772</v>
      </c>
      <c r="E77">
        <v>14.8</v>
      </c>
      <c r="F77">
        <v>6.21868</v>
      </c>
    </row>
    <row r="78" spans="1:6" x14ac:dyDescent="0.25">
      <c r="A78">
        <v>15</v>
      </c>
      <c r="B78">
        <v>9.2110599999999998</v>
      </c>
      <c r="C78">
        <v>15</v>
      </c>
      <c r="D78">
        <v>7.3118400000000001</v>
      </c>
      <c r="E78">
        <v>15</v>
      </c>
      <c r="F78">
        <v>6.2171599999999998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B1"/>
    </sheetView>
  </sheetViews>
  <sheetFormatPr defaultRowHeight="15" x14ac:dyDescent="0.25"/>
  <cols>
    <col min="1" max="1" width="17.85546875" customWidth="1"/>
    <col min="2" max="2" width="20.140625" customWidth="1"/>
    <col min="3" max="3" width="18.5703125" customWidth="1"/>
    <col min="4" max="4" width="20.5703125" customWidth="1"/>
    <col min="5" max="5" width="18.42578125" customWidth="1"/>
    <col min="6" max="6" width="20.5703125" customWidth="1"/>
  </cols>
  <sheetData>
    <row r="1" spans="1:6" x14ac:dyDescent="0.25">
      <c r="A1" s="3" t="s">
        <v>14</v>
      </c>
      <c r="B1" s="3"/>
      <c r="C1" s="3" t="s">
        <v>16</v>
      </c>
      <c r="D1" s="3"/>
      <c r="E1" s="3" t="s">
        <v>17</v>
      </c>
      <c r="F1" s="3"/>
    </row>
    <row r="2" spans="1:6" x14ac:dyDescent="0.25">
      <c r="A2" s="4" t="s">
        <v>6</v>
      </c>
      <c r="B2" s="4" t="s">
        <v>15</v>
      </c>
      <c r="C2" s="4" t="s">
        <v>6</v>
      </c>
      <c r="D2" s="4" t="s">
        <v>15</v>
      </c>
      <c r="E2" s="4" t="s">
        <v>6</v>
      </c>
      <c r="F2" s="4" t="s">
        <v>15</v>
      </c>
    </row>
    <row r="3" spans="1:6" x14ac:dyDescent="0.25">
      <c r="A3">
        <v>17</v>
      </c>
      <c r="B3">
        <v>1.2269699999999999</v>
      </c>
      <c r="C3">
        <v>17</v>
      </c>
      <c r="D3">
        <v>1.2718700000000001</v>
      </c>
      <c r="E3">
        <v>17</v>
      </c>
      <c r="F3">
        <v>1.3111600000000001</v>
      </c>
    </row>
    <row r="4" spans="1:6" x14ac:dyDescent="0.25">
      <c r="A4">
        <v>16</v>
      </c>
      <c r="B4">
        <v>1.22624</v>
      </c>
      <c r="C4">
        <v>16</v>
      </c>
      <c r="D4">
        <v>1.2692300000000001</v>
      </c>
      <c r="E4">
        <v>16</v>
      </c>
      <c r="F4">
        <v>1.3071600000000001</v>
      </c>
    </row>
    <row r="5" spans="1:6" x14ac:dyDescent="0.25">
      <c r="A5">
        <v>15</v>
      </c>
      <c r="B5">
        <v>1.2255100000000001</v>
      </c>
      <c r="C5">
        <v>15</v>
      </c>
      <c r="D5">
        <v>1.2659400000000001</v>
      </c>
      <c r="E5">
        <v>15</v>
      </c>
      <c r="F5">
        <v>1.30263</v>
      </c>
    </row>
    <row r="6" spans="1:6" x14ac:dyDescent="0.25">
      <c r="A6">
        <v>14</v>
      </c>
      <c r="B6">
        <v>1.2246600000000001</v>
      </c>
      <c r="C6">
        <v>14</v>
      </c>
      <c r="D6">
        <v>1.26268</v>
      </c>
    </row>
    <row r="7" spans="1:6" x14ac:dyDescent="0.25">
      <c r="A7">
        <v>13</v>
      </c>
      <c r="B7">
        <v>1.2232099999999999</v>
      </c>
      <c r="C7">
        <v>13</v>
      </c>
      <c r="D7">
        <v>1.2587699999999999</v>
      </c>
    </row>
    <row r="8" spans="1:6" x14ac:dyDescent="0.25">
      <c r="A8">
        <v>12</v>
      </c>
      <c r="B8">
        <v>1.2221299999999999</v>
      </c>
      <c r="C8">
        <v>12</v>
      </c>
      <c r="D8">
        <v>1.2555400000000001</v>
      </c>
    </row>
    <row r="9" spans="1:6" x14ac:dyDescent="0.25">
      <c r="A9">
        <v>11</v>
      </c>
      <c r="B9">
        <v>1.22105</v>
      </c>
      <c r="C9">
        <v>11</v>
      </c>
      <c r="D9">
        <v>1.2523299999999999</v>
      </c>
    </row>
    <row r="10" spans="1:6" x14ac:dyDescent="0.25">
      <c r="A10">
        <v>10</v>
      </c>
      <c r="B10">
        <v>1.21997</v>
      </c>
      <c r="C10">
        <v>10</v>
      </c>
      <c r="D10">
        <v>1.2488999999999999</v>
      </c>
    </row>
    <row r="11" spans="1:6" x14ac:dyDescent="0.25">
      <c r="A11">
        <v>9</v>
      </c>
      <c r="B11">
        <v>1.2190099999999999</v>
      </c>
      <c r="C11">
        <v>9</v>
      </c>
      <c r="D11">
        <v>1.24532</v>
      </c>
    </row>
    <row r="12" spans="1:6" x14ac:dyDescent="0.25">
      <c r="A12">
        <v>8</v>
      </c>
      <c r="B12">
        <v>1.21817</v>
      </c>
      <c r="C12">
        <v>8</v>
      </c>
      <c r="D12">
        <v>1.24169</v>
      </c>
    </row>
    <row r="13" spans="1:6" x14ac:dyDescent="0.25">
      <c r="A13">
        <v>7</v>
      </c>
      <c r="B13">
        <v>1.21709</v>
      </c>
      <c r="C13">
        <v>7</v>
      </c>
      <c r="D13">
        <v>1.2383999999999999</v>
      </c>
    </row>
    <row r="14" spans="1:6" x14ac:dyDescent="0.25">
      <c r="A14">
        <v>6.5</v>
      </c>
      <c r="B14">
        <v>1.21661</v>
      </c>
      <c r="C14">
        <v>6.5</v>
      </c>
      <c r="D14">
        <v>1.2365200000000001</v>
      </c>
    </row>
    <row r="15" spans="1:6" x14ac:dyDescent="0.25">
      <c r="A15">
        <v>6</v>
      </c>
      <c r="B15">
        <v>1.2162599999999999</v>
      </c>
      <c r="C15">
        <v>6</v>
      </c>
      <c r="D15">
        <v>1.23495</v>
      </c>
    </row>
    <row r="16" spans="1:6" x14ac:dyDescent="0.25">
      <c r="A16">
        <v>5.5</v>
      </c>
      <c r="B16">
        <v>1.2159</v>
      </c>
      <c r="C16">
        <v>5.5</v>
      </c>
      <c r="D16">
        <v>1.23342</v>
      </c>
    </row>
    <row r="17" spans="1:4" x14ac:dyDescent="0.25">
      <c r="A17">
        <v>5</v>
      </c>
      <c r="B17">
        <v>1.2155400000000001</v>
      </c>
      <c r="C17">
        <v>5</v>
      </c>
      <c r="D17">
        <v>1.2317800000000001</v>
      </c>
    </row>
    <row r="18" spans="1:4" x14ac:dyDescent="0.25">
      <c r="A18">
        <v>4.5</v>
      </c>
      <c r="B18">
        <v>1.2151799999999999</v>
      </c>
      <c r="C18">
        <v>4.5</v>
      </c>
      <c r="D18">
        <v>1.2307900000000001</v>
      </c>
    </row>
    <row r="19" spans="1:4" x14ac:dyDescent="0.25">
      <c r="A19">
        <v>4</v>
      </c>
      <c r="B19">
        <v>1.2148300000000001</v>
      </c>
      <c r="C19">
        <v>4</v>
      </c>
      <c r="D19">
        <v>1.22966</v>
      </c>
    </row>
    <row r="20" spans="1:4" x14ac:dyDescent="0.25">
      <c r="A20">
        <v>3</v>
      </c>
      <c r="B20">
        <v>1.2144699999999999</v>
      </c>
    </row>
    <row r="21" spans="1:4" x14ac:dyDescent="0.25">
      <c r="A21">
        <v>2</v>
      </c>
      <c r="B21">
        <v>1.21435</v>
      </c>
    </row>
    <row r="22" spans="1:4" x14ac:dyDescent="0.25">
      <c r="A22">
        <v>1</v>
      </c>
      <c r="B22">
        <v>1.2142299999999999</v>
      </c>
    </row>
    <row r="23" spans="1:4" x14ac:dyDescent="0.25">
      <c r="A23">
        <v>0</v>
      </c>
      <c r="B23">
        <v>1.21411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3"/>
  <sheetViews>
    <sheetView workbookViewId="0"/>
  </sheetViews>
  <sheetFormatPr defaultRowHeight="15" x14ac:dyDescent="0.25"/>
  <cols>
    <col min="1" max="1" width="14.140625" customWidth="1"/>
    <col min="2" max="2" width="21" customWidth="1"/>
  </cols>
  <sheetData>
    <row r="1" spans="1:2" x14ac:dyDescent="0.25">
      <c r="A1" s="4" t="s">
        <v>0</v>
      </c>
      <c r="B1" s="4" t="s">
        <v>1</v>
      </c>
    </row>
    <row r="2" spans="1:2" x14ac:dyDescent="0.25">
      <c r="A2">
        <v>1.51372</v>
      </c>
      <c r="B2">
        <v>9.25</v>
      </c>
    </row>
    <row r="3" spans="1:2" x14ac:dyDescent="0.25">
      <c r="A3">
        <v>1.5127600000000001</v>
      </c>
      <c r="B3">
        <v>7.05</v>
      </c>
    </row>
    <row r="4" spans="1:2" x14ac:dyDescent="0.25">
      <c r="A4">
        <v>1.5118100000000001</v>
      </c>
      <c r="B4">
        <v>8.8000000000000007</v>
      </c>
    </row>
    <row r="5" spans="1:2" x14ac:dyDescent="0.25">
      <c r="A5">
        <v>1.5108600000000001</v>
      </c>
      <c r="B5">
        <v>9.0500000000000007</v>
      </c>
    </row>
    <row r="6" spans="1:2" x14ac:dyDescent="0.25">
      <c r="A6">
        <v>1.5099100000000001</v>
      </c>
      <c r="B6">
        <v>9.75</v>
      </c>
    </row>
    <row r="7" spans="1:2" x14ac:dyDescent="0.25">
      <c r="A7">
        <v>1.5089600000000001</v>
      </c>
      <c r="B7">
        <v>9.35</v>
      </c>
    </row>
    <row r="8" spans="1:2" x14ac:dyDescent="0.25">
      <c r="A8">
        <v>1.5080100000000001</v>
      </c>
      <c r="B8">
        <v>8.0500000000000007</v>
      </c>
    </row>
    <row r="9" spans="1:2" x14ac:dyDescent="0.25">
      <c r="A9">
        <v>1.5070699999999999</v>
      </c>
      <c r="B9">
        <v>7.4</v>
      </c>
    </row>
    <row r="10" spans="1:2" x14ac:dyDescent="0.25">
      <c r="A10">
        <v>1.5061199999999999</v>
      </c>
      <c r="B10">
        <v>10.1</v>
      </c>
    </row>
    <row r="11" spans="1:2" x14ac:dyDescent="0.25">
      <c r="A11">
        <v>1.50518</v>
      </c>
      <c r="B11">
        <v>9.0500000000000007</v>
      </c>
    </row>
    <row r="12" spans="1:2" x14ac:dyDescent="0.25">
      <c r="A12">
        <v>1.50424</v>
      </c>
      <c r="B12">
        <v>8.8000000000000007</v>
      </c>
    </row>
    <row r="13" spans="1:2" x14ac:dyDescent="0.25">
      <c r="A13">
        <v>1.5033000000000001</v>
      </c>
      <c r="B13">
        <v>8.6999999999999993</v>
      </c>
    </row>
    <row r="14" spans="1:2" x14ac:dyDescent="0.25">
      <c r="A14">
        <v>1.5023599999999999</v>
      </c>
      <c r="B14">
        <v>9.75</v>
      </c>
    </row>
    <row r="15" spans="1:2" x14ac:dyDescent="0.25">
      <c r="A15">
        <v>1.50142</v>
      </c>
      <c r="B15">
        <v>7.1</v>
      </c>
    </row>
    <row r="16" spans="1:2" x14ac:dyDescent="0.25">
      <c r="A16">
        <v>1.50048</v>
      </c>
      <c r="B16">
        <v>8.8000000000000007</v>
      </c>
    </row>
    <row r="17" spans="1:2" x14ac:dyDescent="0.25">
      <c r="A17">
        <v>1.4995400000000001</v>
      </c>
      <c r="B17">
        <v>8.65</v>
      </c>
    </row>
    <row r="18" spans="1:2" x14ac:dyDescent="0.25">
      <c r="A18">
        <v>1.49861</v>
      </c>
      <c r="B18">
        <v>8.3000000000000007</v>
      </c>
    </row>
    <row r="19" spans="1:2" x14ac:dyDescent="0.25">
      <c r="A19">
        <v>1.4976799999999999</v>
      </c>
      <c r="B19">
        <v>9.5</v>
      </c>
    </row>
    <row r="20" spans="1:2" x14ac:dyDescent="0.25">
      <c r="A20">
        <v>1.49674</v>
      </c>
      <c r="B20">
        <v>8.9</v>
      </c>
    </row>
    <row r="21" spans="1:2" x14ac:dyDescent="0.25">
      <c r="A21">
        <v>1.4958100000000001</v>
      </c>
      <c r="B21">
        <v>7.95</v>
      </c>
    </row>
    <row r="22" spans="1:2" x14ac:dyDescent="0.25">
      <c r="A22">
        <v>1.49488</v>
      </c>
      <c r="B22">
        <v>10.1</v>
      </c>
    </row>
    <row r="23" spans="1:2" x14ac:dyDescent="0.25">
      <c r="A23">
        <v>1.4939499999999999</v>
      </c>
      <c r="B23">
        <v>7</v>
      </c>
    </row>
    <row r="24" spans="1:2" x14ac:dyDescent="0.25">
      <c r="A24">
        <v>1.49302</v>
      </c>
      <c r="B24">
        <v>7.85</v>
      </c>
    </row>
    <row r="25" spans="1:2" x14ac:dyDescent="0.25">
      <c r="A25">
        <v>1.4921</v>
      </c>
      <c r="B25">
        <v>8.9</v>
      </c>
    </row>
    <row r="26" spans="1:2" x14ac:dyDescent="0.25">
      <c r="A26">
        <v>1.4911700000000001</v>
      </c>
      <c r="B26">
        <v>10.55</v>
      </c>
    </row>
    <row r="27" spans="1:2" x14ac:dyDescent="0.25">
      <c r="A27">
        <v>1.4902500000000001</v>
      </c>
      <c r="B27">
        <v>10.15</v>
      </c>
    </row>
    <row r="28" spans="1:2" x14ac:dyDescent="0.25">
      <c r="A28">
        <v>1.48932</v>
      </c>
      <c r="B28">
        <v>10.199999999999999</v>
      </c>
    </row>
    <row r="29" spans="1:2" x14ac:dyDescent="0.25">
      <c r="A29">
        <v>1.4883999999999999</v>
      </c>
      <c r="B29">
        <v>9.25</v>
      </c>
    </row>
    <row r="30" spans="1:2" x14ac:dyDescent="0.25">
      <c r="A30">
        <v>1.4874799999999999</v>
      </c>
      <c r="B30">
        <v>9.4499999999999993</v>
      </c>
    </row>
    <row r="31" spans="1:2" x14ac:dyDescent="0.25">
      <c r="A31">
        <v>1.4865600000000001</v>
      </c>
      <c r="B31">
        <v>11.3</v>
      </c>
    </row>
    <row r="32" spans="1:2" x14ac:dyDescent="0.25">
      <c r="A32">
        <v>1.4856400000000001</v>
      </c>
      <c r="B32">
        <v>10.3</v>
      </c>
    </row>
    <row r="33" spans="1:2" x14ac:dyDescent="0.25">
      <c r="A33">
        <v>1.4847300000000001</v>
      </c>
      <c r="B33">
        <v>9.75</v>
      </c>
    </row>
    <row r="34" spans="1:2" x14ac:dyDescent="0.25">
      <c r="A34">
        <v>1.4838100000000001</v>
      </c>
      <c r="B34">
        <v>9.25</v>
      </c>
    </row>
    <row r="35" spans="1:2" x14ac:dyDescent="0.25">
      <c r="A35">
        <v>1.48289</v>
      </c>
      <c r="B35">
        <v>10.4</v>
      </c>
    </row>
    <row r="36" spans="1:2" x14ac:dyDescent="0.25">
      <c r="A36">
        <v>1.4819800000000001</v>
      </c>
      <c r="B36">
        <v>10.4</v>
      </c>
    </row>
    <row r="37" spans="1:2" x14ac:dyDescent="0.25">
      <c r="A37">
        <v>1.4810700000000001</v>
      </c>
      <c r="B37">
        <v>10.5</v>
      </c>
    </row>
    <row r="38" spans="1:2" x14ac:dyDescent="0.25">
      <c r="A38">
        <v>1.4801599999999999</v>
      </c>
      <c r="B38">
        <v>10.6</v>
      </c>
    </row>
    <row r="39" spans="1:2" x14ac:dyDescent="0.25">
      <c r="A39">
        <v>1.47925</v>
      </c>
      <c r="B39">
        <v>11</v>
      </c>
    </row>
    <row r="40" spans="1:2" x14ac:dyDescent="0.25">
      <c r="A40">
        <v>1.47834</v>
      </c>
      <c r="B40">
        <v>11.15</v>
      </c>
    </row>
    <row r="41" spans="1:2" x14ac:dyDescent="0.25">
      <c r="A41">
        <v>1.47743</v>
      </c>
      <c r="B41">
        <v>11.75</v>
      </c>
    </row>
    <row r="42" spans="1:2" x14ac:dyDescent="0.25">
      <c r="A42">
        <v>1.4765200000000001</v>
      </c>
      <c r="B42">
        <v>10</v>
      </c>
    </row>
    <row r="43" spans="1:2" x14ac:dyDescent="0.25">
      <c r="A43">
        <v>1.4756199999999999</v>
      </c>
      <c r="B43">
        <v>12.8</v>
      </c>
    </row>
    <row r="44" spans="1:2" x14ac:dyDescent="0.25">
      <c r="A44">
        <v>1.47471</v>
      </c>
      <c r="B44">
        <v>11.2</v>
      </c>
    </row>
    <row r="45" spans="1:2" x14ac:dyDescent="0.25">
      <c r="A45">
        <v>1.4738100000000001</v>
      </c>
      <c r="B45">
        <v>10.5</v>
      </c>
    </row>
    <row r="46" spans="1:2" x14ac:dyDescent="0.25">
      <c r="A46">
        <v>1.4729099999999999</v>
      </c>
      <c r="B46">
        <v>11.9</v>
      </c>
    </row>
    <row r="47" spans="1:2" x14ac:dyDescent="0.25">
      <c r="A47">
        <v>1.47201</v>
      </c>
      <c r="B47">
        <v>12.25</v>
      </c>
    </row>
    <row r="48" spans="1:2" x14ac:dyDescent="0.25">
      <c r="A48">
        <v>1.4711099999999999</v>
      </c>
      <c r="B48">
        <v>13.15</v>
      </c>
    </row>
    <row r="49" spans="1:2" x14ac:dyDescent="0.25">
      <c r="A49">
        <v>1.47021</v>
      </c>
      <c r="B49">
        <v>10.9</v>
      </c>
    </row>
    <row r="50" spans="1:2" x14ac:dyDescent="0.25">
      <c r="A50">
        <v>1.4693099999999999</v>
      </c>
      <c r="B50">
        <v>11.5</v>
      </c>
    </row>
    <row r="51" spans="1:2" x14ac:dyDescent="0.25">
      <c r="A51">
        <v>1.46841</v>
      </c>
      <c r="B51">
        <v>11.4</v>
      </c>
    </row>
    <row r="52" spans="1:2" x14ac:dyDescent="0.25">
      <c r="A52">
        <v>1.4675199999999999</v>
      </c>
      <c r="B52">
        <v>9.8000000000000007</v>
      </c>
    </row>
    <row r="53" spans="1:2" x14ac:dyDescent="0.25">
      <c r="A53">
        <v>1.46662</v>
      </c>
      <c r="B53">
        <v>12.75</v>
      </c>
    </row>
    <row r="54" spans="1:2" x14ac:dyDescent="0.25">
      <c r="A54">
        <v>1.46573</v>
      </c>
      <c r="B54">
        <v>15.75</v>
      </c>
    </row>
    <row r="55" spans="1:2" x14ac:dyDescent="0.25">
      <c r="A55">
        <v>1.4648399999999999</v>
      </c>
      <c r="B55">
        <v>12.8</v>
      </c>
    </row>
    <row r="56" spans="1:2" x14ac:dyDescent="0.25">
      <c r="A56">
        <v>1.4639500000000001</v>
      </c>
      <c r="B56">
        <v>12.95</v>
      </c>
    </row>
    <row r="57" spans="1:2" x14ac:dyDescent="0.25">
      <c r="A57">
        <v>1.46306</v>
      </c>
      <c r="B57">
        <v>12.3</v>
      </c>
    </row>
    <row r="58" spans="1:2" x14ac:dyDescent="0.25">
      <c r="A58">
        <v>1.46217</v>
      </c>
      <c r="B58">
        <v>12.1</v>
      </c>
    </row>
    <row r="59" spans="1:2" x14ac:dyDescent="0.25">
      <c r="A59">
        <v>1.4612799999999999</v>
      </c>
      <c r="B59">
        <v>12.1</v>
      </c>
    </row>
    <row r="60" spans="1:2" x14ac:dyDescent="0.25">
      <c r="A60">
        <v>1.4603900000000001</v>
      </c>
      <c r="B60">
        <v>13.7</v>
      </c>
    </row>
    <row r="61" spans="1:2" x14ac:dyDescent="0.25">
      <c r="A61">
        <v>1.4595100000000001</v>
      </c>
      <c r="B61">
        <v>13.5</v>
      </c>
    </row>
    <row r="62" spans="1:2" x14ac:dyDescent="0.25">
      <c r="A62">
        <v>1.4586300000000001</v>
      </c>
      <c r="B62">
        <v>11.65</v>
      </c>
    </row>
    <row r="63" spans="1:2" x14ac:dyDescent="0.25">
      <c r="A63">
        <v>1.45774</v>
      </c>
      <c r="B63">
        <v>13.2</v>
      </c>
    </row>
    <row r="64" spans="1:2" x14ac:dyDescent="0.25">
      <c r="A64">
        <v>1.45686</v>
      </c>
      <c r="B64">
        <v>14.85</v>
      </c>
    </row>
    <row r="65" spans="1:2" x14ac:dyDescent="0.25">
      <c r="A65">
        <v>1.4559800000000001</v>
      </c>
      <c r="B65">
        <v>13.95</v>
      </c>
    </row>
    <row r="66" spans="1:2" x14ac:dyDescent="0.25">
      <c r="A66">
        <v>1.4551000000000001</v>
      </c>
      <c r="B66">
        <v>13.45</v>
      </c>
    </row>
    <row r="67" spans="1:2" x14ac:dyDescent="0.25">
      <c r="A67">
        <v>1.4542200000000001</v>
      </c>
      <c r="B67">
        <v>15.3</v>
      </c>
    </row>
    <row r="68" spans="1:2" x14ac:dyDescent="0.25">
      <c r="A68">
        <v>1.4533400000000001</v>
      </c>
      <c r="B68">
        <v>14.7</v>
      </c>
    </row>
    <row r="69" spans="1:2" x14ac:dyDescent="0.25">
      <c r="A69">
        <v>1.4524699999999999</v>
      </c>
      <c r="B69">
        <v>16.05</v>
      </c>
    </row>
    <row r="70" spans="1:2" x14ac:dyDescent="0.25">
      <c r="A70">
        <v>1.4515899999999999</v>
      </c>
      <c r="B70">
        <v>15.05</v>
      </c>
    </row>
    <row r="71" spans="1:2" x14ac:dyDescent="0.25">
      <c r="A71">
        <v>1.45072</v>
      </c>
      <c r="B71">
        <v>15.05</v>
      </c>
    </row>
    <row r="72" spans="1:2" x14ac:dyDescent="0.25">
      <c r="A72">
        <v>1.44984</v>
      </c>
      <c r="B72">
        <v>17.100000000000001</v>
      </c>
    </row>
    <row r="73" spans="1:2" x14ac:dyDescent="0.25">
      <c r="A73">
        <v>1.4489700000000001</v>
      </c>
      <c r="B73">
        <v>16.5</v>
      </c>
    </row>
    <row r="74" spans="1:2" x14ac:dyDescent="0.25">
      <c r="A74">
        <v>1.4480999999999999</v>
      </c>
      <c r="B74">
        <v>17.3</v>
      </c>
    </row>
    <row r="75" spans="1:2" x14ac:dyDescent="0.25">
      <c r="A75">
        <v>1.44723</v>
      </c>
      <c r="B75">
        <v>17.149999999999999</v>
      </c>
    </row>
    <row r="76" spans="1:2" x14ac:dyDescent="0.25">
      <c r="A76">
        <v>1.4463600000000001</v>
      </c>
      <c r="B76">
        <v>18.25</v>
      </c>
    </row>
    <row r="77" spans="1:2" x14ac:dyDescent="0.25">
      <c r="A77">
        <v>1.4455</v>
      </c>
      <c r="B77">
        <v>18.350000000000001</v>
      </c>
    </row>
    <row r="78" spans="1:2" x14ac:dyDescent="0.25">
      <c r="A78">
        <v>1.4446300000000001</v>
      </c>
      <c r="B78">
        <v>16.55</v>
      </c>
    </row>
    <row r="79" spans="1:2" x14ac:dyDescent="0.25">
      <c r="A79">
        <v>1.4437599999999999</v>
      </c>
      <c r="B79">
        <v>18.05</v>
      </c>
    </row>
    <row r="80" spans="1:2" x14ac:dyDescent="0.25">
      <c r="A80">
        <v>1.4429000000000001</v>
      </c>
      <c r="B80">
        <v>17.149999999999999</v>
      </c>
    </row>
    <row r="81" spans="1:2" x14ac:dyDescent="0.25">
      <c r="A81">
        <v>1.44204</v>
      </c>
      <c r="B81">
        <v>19.55</v>
      </c>
    </row>
    <row r="82" spans="1:2" x14ac:dyDescent="0.25">
      <c r="A82">
        <v>1.4411700000000001</v>
      </c>
      <c r="B82">
        <v>20.9</v>
      </c>
    </row>
    <row r="83" spans="1:2" x14ac:dyDescent="0.25">
      <c r="A83">
        <v>1.44031</v>
      </c>
      <c r="B83">
        <v>18.45</v>
      </c>
    </row>
    <row r="84" spans="1:2" x14ac:dyDescent="0.25">
      <c r="A84">
        <v>1.4394499999999999</v>
      </c>
      <c r="B84">
        <v>21.2</v>
      </c>
    </row>
    <row r="85" spans="1:2" x14ac:dyDescent="0.25">
      <c r="A85">
        <v>1.43859</v>
      </c>
      <c r="B85">
        <v>19.899999999999999</v>
      </c>
    </row>
    <row r="86" spans="1:2" x14ac:dyDescent="0.25">
      <c r="A86">
        <v>1.43774</v>
      </c>
      <c r="B86">
        <v>19.75</v>
      </c>
    </row>
    <row r="87" spans="1:2" x14ac:dyDescent="0.25">
      <c r="A87">
        <v>1.4368799999999999</v>
      </c>
      <c r="B87">
        <v>22.25</v>
      </c>
    </row>
    <row r="88" spans="1:2" x14ac:dyDescent="0.25">
      <c r="A88">
        <v>1.4360200000000001</v>
      </c>
      <c r="B88">
        <v>21.4</v>
      </c>
    </row>
    <row r="89" spans="1:2" x14ac:dyDescent="0.25">
      <c r="A89">
        <v>1.4351700000000001</v>
      </c>
      <c r="B89">
        <v>20.65</v>
      </c>
    </row>
    <row r="90" spans="1:2" x14ac:dyDescent="0.25">
      <c r="A90">
        <v>1.43431</v>
      </c>
      <c r="B90">
        <v>22.5</v>
      </c>
    </row>
    <row r="91" spans="1:2" x14ac:dyDescent="0.25">
      <c r="A91">
        <v>1.43346</v>
      </c>
      <c r="B91">
        <v>21.6</v>
      </c>
    </row>
    <row r="92" spans="1:2" x14ac:dyDescent="0.25">
      <c r="A92">
        <v>1.4326099999999999</v>
      </c>
      <c r="B92">
        <v>22.45</v>
      </c>
    </row>
    <row r="93" spans="1:2" x14ac:dyDescent="0.25">
      <c r="A93">
        <v>1.4317599999999999</v>
      </c>
      <c r="B93">
        <v>24.05</v>
      </c>
    </row>
    <row r="94" spans="1:2" x14ac:dyDescent="0.25">
      <c r="A94">
        <v>1.4309099999999999</v>
      </c>
      <c r="B94">
        <v>24.1</v>
      </c>
    </row>
    <row r="95" spans="1:2" x14ac:dyDescent="0.25">
      <c r="A95">
        <v>1.4300600000000001</v>
      </c>
      <c r="B95">
        <v>23.7</v>
      </c>
    </row>
    <row r="96" spans="1:2" x14ac:dyDescent="0.25">
      <c r="A96">
        <v>1.4292100000000001</v>
      </c>
      <c r="B96">
        <v>25.35</v>
      </c>
    </row>
    <row r="97" spans="1:2" x14ac:dyDescent="0.25">
      <c r="A97">
        <v>1.4283699999999999</v>
      </c>
      <c r="B97">
        <v>24.45</v>
      </c>
    </row>
    <row r="98" spans="1:2" x14ac:dyDescent="0.25">
      <c r="A98">
        <v>1.4275199999999999</v>
      </c>
      <c r="B98">
        <v>24.25</v>
      </c>
    </row>
    <row r="99" spans="1:2" x14ac:dyDescent="0.25">
      <c r="A99">
        <v>1.4266799999999999</v>
      </c>
      <c r="B99">
        <v>25.9</v>
      </c>
    </row>
    <row r="100" spans="1:2" x14ac:dyDescent="0.25">
      <c r="A100">
        <v>1.4258299999999999</v>
      </c>
      <c r="B100">
        <v>26.3</v>
      </c>
    </row>
    <row r="101" spans="1:2" x14ac:dyDescent="0.25">
      <c r="A101">
        <v>1.42499</v>
      </c>
      <c r="B101">
        <v>26.45</v>
      </c>
    </row>
    <row r="102" spans="1:2" x14ac:dyDescent="0.25">
      <c r="A102">
        <v>1.42415</v>
      </c>
      <c r="B102">
        <v>27.6</v>
      </c>
    </row>
    <row r="103" spans="1:2" x14ac:dyDescent="0.25">
      <c r="A103">
        <v>1.4233100000000001</v>
      </c>
      <c r="B103">
        <v>27.55</v>
      </c>
    </row>
    <row r="104" spans="1:2" x14ac:dyDescent="0.25">
      <c r="A104">
        <v>1.4224699999999999</v>
      </c>
      <c r="B104">
        <v>28.35</v>
      </c>
    </row>
    <row r="105" spans="1:2" x14ac:dyDescent="0.25">
      <c r="A105">
        <v>1.4216299999999999</v>
      </c>
      <c r="B105">
        <v>27.5</v>
      </c>
    </row>
    <row r="106" spans="1:2" x14ac:dyDescent="0.25">
      <c r="A106">
        <v>1.4208000000000001</v>
      </c>
      <c r="B106">
        <v>28.5</v>
      </c>
    </row>
    <row r="107" spans="1:2" x14ac:dyDescent="0.25">
      <c r="A107">
        <v>1.4199600000000001</v>
      </c>
      <c r="B107">
        <v>30.15</v>
      </c>
    </row>
    <row r="108" spans="1:2" x14ac:dyDescent="0.25">
      <c r="A108">
        <v>1.41913</v>
      </c>
      <c r="B108">
        <v>30.4</v>
      </c>
    </row>
    <row r="109" spans="1:2" x14ac:dyDescent="0.25">
      <c r="A109">
        <v>1.4182900000000001</v>
      </c>
      <c r="B109">
        <v>30.45</v>
      </c>
    </row>
    <row r="110" spans="1:2" x14ac:dyDescent="0.25">
      <c r="A110">
        <v>1.4174599999999999</v>
      </c>
      <c r="B110">
        <v>31.4</v>
      </c>
    </row>
    <row r="111" spans="1:2" x14ac:dyDescent="0.25">
      <c r="A111">
        <v>1.4166300000000001</v>
      </c>
      <c r="B111">
        <v>30.25</v>
      </c>
    </row>
    <row r="112" spans="1:2" x14ac:dyDescent="0.25">
      <c r="A112">
        <v>1.4157999999999999</v>
      </c>
      <c r="B112">
        <v>32.200000000000003</v>
      </c>
    </row>
    <row r="113" spans="1:2" x14ac:dyDescent="0.25">
      <c r="A113">
        <v>1.4149700000000001</v>
      </c>
      <c r="B113">
        <v>29.85</v>
      </c>
    </row>
    <row r="114" spans="1:2" x14ac:dyDescent="0.25">
      <c r="A114">
        <v>1.41414</v>
      </c>
      <c r="B114">
        <v>30.65</v>
      </c>
    </row>
    <row r="115" spans="1:2" x14ac:dyDescent="0.25">
      <c r="A115">
        <v>1.4133100000000001</v>
      </c>
      <c r="B115">
        <v>30.05</v>
      </c>
    </row>
    <row r="116" spans="1:2" x14ac:dyDescent="0.25">
      <c r="A116">
        <v>1.41248</v>
      </c>
      <c r="B116">
        <v>30.75</v>
      </c>
    </row>
    <row r="117" spans="1:2" x14ac:dyDescent="0.25">
      <c r="A117">
        <v>1.4116599999999999</v>
      </c>
      <c r="B117">
        <v>31.5</v>
      </c>
    </row>
    <row r="118" spans="1:2" x14ac:dyDescent="0.25">
      <c r="A118">
        <v>1.41083</v>
      </c>
      <c r="B118">
        <v>31.4</v>
      </c>
    </row>
    <row r="119" spans="1:2" x14ac:dyDescent="0.25">
      <c r="A119">
        <v>1.41001</v>
      </c>
      <c r="B119">
        <v>33.85</v>
      </c>
    </row>
    <row r="120" spans="1:2" x14ac:dyDescent="0.25">
      <c r="A120">
        <v>1.4091800000000001</v>
      </c>
      <c r="B120">
        <v>31.45</v>
      </c>
    </row>
    <row r="121" spans="1:2" x14ac:dyDescent="0.25">
      <c r="A121">
        <v>1.4083600000000001</v>
      </c>
      <c r="B121">
        <v>32</v>
      </c>
    </row>
    <row r="122" spans="1:2" x14ac:dyDescent="0.25">
      <c r="A122">
        <v>1.40754</v>
      </c>
      <c r="B122">
        <v>33.6</v>
      </c>
    </row>
    <row r="123" spans="1:2" x14ac:dyDescent="0.25">
      <c r="A123">
        <v>1.40672</v>
      </c>
      <c r="B123">
        <v>35.1</v>
      </c>
    </row>
    <row r="124" spans="1:2" x14ac:dyDescent="0.25">
      <c r="A124">
        <v>1.4058999999999999</v>
      </c>
      <c r="B124">
        <v>33.4</v>
      </c>
    </row>
    <row r="125" spans="1:2" x14ac:dyDescent="0.25">
      <c r="A125">
        <v>1.40509</v>
      </c>
      <c r="B125">
        <v>35.6</v>
      </c>
    </row>
    <row r="126" spans="1:2" x14ac:dyDescent="0.25">
      <c r="A126">
        <v>1.4042699999999999</v>
      </c>
      <c r="B126">
        <v>35.549999999999997</v>
      </c>
    </row>
    <row r="127" spans="1:2" x14ac:dyDescent="0.25">
      <c r="A127">
        <v>1.4034500000000001</v>
      </c>
      <c r="B127">
        <v>34.6</v>
      </c>
    </row>
    <row r="128" spans="1:2" x14ac:dyDescent="0.25">
      <c r="A128">
        <v>1.4026400000000001</v>
      </c>
      <c r="B128">
        <v>36.5</v>
      </c>
    </row>
    <row r="129" spans="1:2" x14ac:dyDescent="0.25">
      <c r="A129">
        <v>1.4018200000000001</v>
      </c>
      <c r="B129">
        <v>37.5</v>
      </c>
    </row>
    <row r="130" spans="1:2" x14ac:dyDescent="0.25">
      <c r="A130">
        <v>1.4010100000000001</v>
      </c>
      <c r="B130">
        <v>39.35</v>
      </c>
    </row>
    <row r="131" spans="1:2" x14ac:dyDescent="0.25">
      <c r="A131">
        <v>1.4001999999999999</v>
      </c>
      <c r="B131">
        <v>41.05</v>
      </c>
    </row>
    <row r="132" spans="1:2" x14ac:dyDescent="0.25">
      <c r="A132">
        <v>1.3993899999999999</v>
      </c>
      <c r="B132">
        <v>42.55</v>
      </c>
    </row>
    <row r="133" spans="1:2" x14ac:dyDescent="0.25">
      <c r="A133">
        <v>1.3985799999999999</v>
      </c>
      <c r="B133">
        <v>43.45</v>
      </c>
    </row>
    <row r="134" spans="1:2" x14ac:dyDescent="0.25">
      <c r="A134">
        <v>1.39777</v>
      </c>
      <c r="B134">
        <v>44.65</v>
      </c>
    </row>
    <row r="135" spans="1:2" x14ac:dyDescent="0.25">
      <c r="A135">
        <v>1.39696</v>
      </c>
      <c r="B135">
        <v>47.45</v>
      </c>
    </row>
    <row r="136" spans="1:2" x14ac:dyDescent="0.25">
      <c r="A136">
        <v>1.39615</v>
      </c>
      <c r="B136">
        <v>49.15</v>
      </c>
    </row>
    <row r="137" spans="1:2" x14ac:dyDescent="0.25">
      <c r="A137">
        <v>1.3953500000000001</v>
      </c>
      <c r="B137">
        <v>49.6</v>
      </c>
    </row>
    <row r="138" spans="1:2" x14ac:dyDescent="0.25">
      <c r="A138">
        <v>1.3945399999999999</v>
      </c>
      <c r="B138">
        <v>53.6</v>
      </c>
    </row>
    <row r="139" spans="1:2" x14ac:dyDescent="0.25">
      <c r="A139">
        <v>1.39374</v>
      </c>
      <c r="B139">
        <v>55.3</v>
      </c>
    </row>
    <row r="140" spans="1:2" x14ac:dyDescent="0.25">
      <c r="A140">
        <v>1.3929400000000001</v>
      </c>
      <c r="B140">
        <v>57.95</v>
      </c>
    </row>
    <row r="141" spans="1:2" x14ac:dyDescent="0.25">
      <c r="A141">
        <v>1.3921300000000001</v>
      </c>
      <c r="B141">
        <v>62.9</v>
      </c>
    </row>
    <row r="142" spans="1:2" x14ac:dyDescent="0.25">
      <c r="A142">
        <v>1.39133</v>
      </c>
      <c r="B142">
        <v>63.2</v>
      </c>
    </row>
    <row r="143" spans="1:2" x14ac:dyDescent="0.25">
      <c r="A143">
        <v>1.39053</v>
      </c>
      <c r="B143">
        <v>66.55</v>
      </c>
    </row>
    <row r="144" spans="1:2" x14ac:dyDescent="0.25">
      <c r="A144">
        <v>1.3897299999999999</v>
      </c>
      <c r="B144">
        <v>69.55</v>
      </c>
    </row>
    <row r="145" spans="1:2" x14ac:dyDescent="0.25">
      <c r="A145">
        <v>1.3889400000000001</v>
      </c>
      <c r="B145">
        <v>74.75</v>
      </c>
    </row>
    <row r="146" spans="1:2" x14ac:dyDescent="0.25">
      <c r="A146">
        <v>1.3881399999999999</v>
      </c>
      <c r="B146">
        <v>77.2</v>
      </c>
    </row>
    <row r="147" spans="1:2" x14ac:dyDescent="0.25">
      <c r="A147">
        <v>1.38734</v>
      </c>
      <c r="B147">
        <v>79.55</v>
      </c>
    </row>
    <row r="148" spans="1:2" x14ac:dyDescent="0.25">
      <c r="A148">
        <v>1.3865499999999999</v>
      </c>
      <c r="B148">
        <v>80.900000000000006</v>
      </c>
    </row>
    <row r="149" spans="1:2" x14ac:dyDescent="0.25">
      <c r="A149">
        <v>1.38575</v>
      </c>
      <c r="B149">
        <v>82</v>
      </c>
    </row>
    <row r="150" spans="1:2" x14ac:dyDescent="0.25">
      <c r="A150">
        <v>1.38496</v>
      </c>
      <c r="B150">
        <v>80</v>
      </c>
    </row>
    <row r="151" spans="1:2" x14ac:dyDescent="0.25">
      <c r="A151">
        <v>1.3841699999999999</v>
      </c>
      <c r="B151">
        <v>81.7</v>
      </c>
    </row>
    <row r="152" spans="1:2" x14ac:dyDescent="0.25">
      <c r="A152">
        <v>1.38337</v>
      </c>
      <c r="B152">
        <v>77.650000000000006</v>
      </c>
    </row>
    <row r="153" spans="1:2" x14ac:dyDescent="0.25">
      <c r="A153">
        <v>1.3825799999999999</v>
      </c>
      <c r="B153">
        <v>75.349999999999994</v>
      </c>
    </row>
    <row r="154" spans="1:2" x14ac:dyDescent="0.25">
      <c r="A154">
        <v>1.3817900000000001</v>
      </c>
      <c r="B154">
        <v>73.599999999999994</v>
      </c>
    </row>
    <row r="155" spans="1:2" x14ac:dyDescent="0.25">
      <c r="A155">
        <v>1.3810100000000001</v>
      </c>
      <c r="B155">
        <v>69.55</v>
      </c>
    </row>
    <row r="156" spans="1:2" x14ac:dyDescent="0.25">
      <c r="A156">
        <v>1.38022</v>
      </c>
      <c r="B156">
        <v>64.849999999999994</v>
      </c>
    </row>
    <row r="157" spans="1:2" x14ac:dyDescent="0.25">
      <c r="A157">
        <v>1.3794299999999999</v>
      </c>
      <c r="B157">
        <v>60.3</v>
      </c>
    </row>
    <row r="158" spans="1:2" x14ac:dyDescent="0.25">
      <c r="A158">
        <v>1.3786400000000001</v>
      </c>
      <c r="B158">
        <v>59.95</v>
      </c>
    </row>
    <row r="159" spans="1:2" x14ac:dyDescent="0.25">
      <c r="A159">
        <v>1.3778600000000001</v>
      </c>
      <c r="B159">
        <v>54</v>
      </c>
    </row>
    <row r="160" spans="1:2" x14ac:dyDescent="0.25">
      <c r="A160">
        <v>1.3770800000000001</v>
      </c>
      <c r="B160">
        <v>51.6</v>
      </c>
    </row>
    <row r="161" spans="1:2" x14ac:dyDescent="0.25">
      <c r="A161">
        <v>1.37629</v>
      </c>
      <c r="B161">
        <v>49.1</v>
      </c>
    </row>
    <row r="162" spans="1:2" x14ac:dyDescent="0.25">
      <c r="A162">
        <v>1.37551</v>
      </c>
      <c r="B162">
        <v>47.45</v>
      </c>
    </row>
    <row r="163" spans="1:2" x14ac:dyDescent="0.25">
      <c r="A163">
        <v>1.37473</v>
      </c>
      <c r="B163">
        <v>42</v>
      </c>
    </row>
    <row r="164" spans="1:2" x14ac:dyDescent="0.25">
      <c r="A164">
        <v>1.37395</v>
      </c>
      <c r="B164">
        <v>39.35</v>
      </c>
    </row>
    <row r="165" spans="1:2" x14ac:dyDescent="0.25">
      <c r="A165">
        <v>1.37317</v>
      </c>
      <c r="B165">
        <v>37.25</v>
      </c>
    </row>
    <row r="166" spans="1:2" x14ac:dyDescent="0.25">
      <c r="A166">
        <v>1.37239</v>
      </c>
      <c r="B166">
        <v>36.4</v>
      </c>
    </row>
    <row r="167" spans="1:2" x14ac:dyDescent="0.25">
      <c r="A167">
        <v>1.37161</v>
      </c>
      <c r="B167">
        <v>35.75</v>
      </c>
    </row>
    <row r="168" spans="1:2" x14ac:dyDescent="0.25">
      <c r="A168">
        <v>1.3708400000000001</v>
      </c>
      <c r="B168">
        <v>34.6</v>
      </c>
    </row>
    <row r="169" spans="1:2" x14ac:dyDescent="0.25">
      <c r="A169">
        <v>1.3700600000000001</v>
      </c>
      <c r="B169">
        <v>34.299999999999997</v>
      </c>
    </row>
    <row r="170" spans="1:2" x14ac:dyDescent="0.25">
      <c r="A170">
        <v>1.3692899999999999</v>
      </c>
      <c r="B170">
        <v>33.299999999999997</v>
      </c>
    </row>
    <row r="171" spans="1:2" x14ac:dyDescent="0.25">
      <c r="A171">
        <v>1.3685099999999999</v>
      </c>
      <c r="B171">
        <v>31.55</v>
      </c>
    </row>
    <row r="172" spans="1:2" x14ac:dyDescent="0.25">
      <c r="A172">
        <v>1.36774</v>
      </c>
      <c r="B172">
        <v>31.1</v>
      </c>
    </row>
    <row r="173" spans="1:2" x14ac:dyDescent="0.25">
      <c r="A173">
        <v>1.36697</v>
      </c>
      <c r="B173">
        <v>30.15</v>
      </c>
    </row>
    <row r="174" spans="1:2" x14ac:dyDescent="0.25">
      <c r="A174">
        <v>1.3662000000000001</v>
      </c>
      <c r="B174">
        <v>31.2</v>
      </c>
    </row>
    <row r="175" spans="1:2" x14ac:dyDescent="0.25">
      <c r="A175">
        <v>1.3654299999999999</v>
      </c>
      <c r="B175">
        <v>30.3</v>
      </c>
    </row>
    <row r="176" spans="1:2" x14ac:dyDescent="0.25">
      <c r="A176">
        <v>1.36466</v>
      </c>
      <c r="B176">
        <v>33.049999999999997</v>
      </c>
    </row>
    <row r="177" spans="1:2" x14ac:dyDescent="0.25">
      <c r="A177">
        <v>1.36389</v>
      </c>
      <c r="B177">
        <v>32.9</v>
      </c>
    </row>
    <row r="178" spans="1:2" x14ac:dyDescent="0.25">
      <c r="A178">
        <v>1.3631200000000001</v>
      </c>
      <c r="B178">
        <v>33.15</v>
      </c>
    </row>
    <row r="179" spans="1:2" x14ac:dyDescent="0.25">
      <c r="A179">
        <v>1.3623499999999999</v>
      </c>
      <c r="B179">
        <v>30.75</v>
      </c>
    </row>
    <row r="180" spans="1:2" x14ac:dyDescent="0.25">
      <c r="A180">
        <v>1.3615900000000001</v>
      </c>
      <c r="B180">
        <v>32.35</v>
      </c>
    </row>
    <row r="181" spans="1:2" x14ac:dyDescent="0.25">
      <c r="A181">
        <v>1.3608199999999999</v>
      </c>
      <c r="B181">
        <v>33.65</v>
      </c>
    </row>
    <row r="182" spans="1:2" x14ac:dyDescent="0.25">
      <c r="A182">
        <v>1.36006</v>
      </c>
      <c r="B182">
        <v>30.9</v>
      </c>
    </row>
    <row r="183" spans="1:2" x14ac:dyDescent="0.25">
      <c r="A183">
        <v>1.3593</v>
      </c>
      <c r="B183">
        <v>34.75</v>
      </c>
    </row>
    <row r="184" spans="1:2" x14ac:dyDescent="0.25">
      <c r="A184">
        <v>1.3585400000000001</v>
      </c>
      <c r="B184">
        <v>30.75</v>
      </c>
    </row>
    <row r="185" spans="1:2" x14ac:dyDescent="0.25">
      <c r="A185">
        <v>1.3577699999999999</v>
      </c>
      <c r="B185">
        <v>31.7</v>
      </c>
    </row>
    <row r="186" spans="1:2" x14ac:dyDescent="0.25">
      <c r="A186">
        <v>1.35701</v>
      </c>
      <c r="B186">
        <v>33.4</v>
      </c>
    </row>
    <row r="187" spans="1:2" x14ac:dyDescent="0.25">
      <c r="A187">
        <v>1.35625</v>
      </c>
      <c r="B187">
        <v>36</v>
      </c>
    </row>
    <row r="188" spans="1:2" x14ac:dyDescent="0.25">
      <c r="A188">
        <v>1.3554999999999999</v>
      </c>
      <c r="B188">
        <v>35.799999999999997</v>
      </c>
    </row>
    <row r="189" spans="1:2" x14ac:dyDescent="0.25">
      <c r="A189">
        <v>1.3547400000000001</v>
      </c>
      <c r="B189">
        <v>34.9</v>
      </c>
    </row>
    <row r="190" spans="1:2" x14ac:dyDescent="0.25">
      <c r="A190">
        <v>1.35398</v>
      </c>
      <c r="B190">
        <v>34.75</v>
      </c>
    </row>
    <row r="191" spans="1:2" x14ac:dyDescent="0.25">
      <c r="A191">
        <v>1.3532299999999999</v>
      </c>
      <c r="B191">
        <v>34.9</v>
      </c>
    </row>
    <row r="192" spans="1:2" x14ac:dyDescent="0.25">
      <c r="A192">
        <v>1.3524700000000001</v>
      </c>
      <c r="B192">
        <v>37.049999999999997</v>
      </c>
    </row>
    <row r="193" spans="1:2" x14ac:dyDescent="0.25">
      <c r="A193">
        <v>1.35172</v>
      </c>
      <c r="B193">
        <v>36.4</v>
      </c>
    </row>
    <row r="194" spans="1:2" x14ac:dyDescent="0.25">
      <c r="A194">
        <v>1.3509599999999999</v>
      </c>
      <c r="B194">
        <v>35</v>
      </c>
    </row>
    <row r="195" spans="1:2" x14ac:dyDescent="0.25">
      <c r="A195">
        <v>1.3502099999999999</v>
      </c>
      <c r="B195">
        <v>33.299999999999997</v>
      </c>
    </row>
    <row r="196" spans="1:2" x14ac:dyDescent="0.25">
      <c r="A196">
        <v>1.3494600000000001</v>
      </c>
      <c r="B196">
        <v>34.35</v>
      </c>
    </row>
    <row r="197" spans="1:2" x14ac:dyDescent="0.25">
      <c r="A197">
        <v>1.3487100000000001</v>
      </c>
      <c r="B197">
        <v>35.700000000000003</v>
      </c>
    </row>
    <row r="198" spans="1:2" x14ac:dyDescent="0.25">
      <c r="A198">
        <v>1.34796</v>
      </c>
      <c r="B198">
        <v>34.1</v>
      </c>
    </row>
    <row r="199" spans="1:2" x14ac:dyDescent="0.25">
      <c r="A199">
        <v>1.34721</v>
      </c>
      <c r="B199">
        <v>37.9</v>
      </c>
    </row>
    <row r="200" spans="1:2" x14ac:dyDescent="0.25">
      <c r="A200">
        <v>1.34646</v>
      </c>
      <c r="B200">
        <v>38.5</v>
      </c>
    </row>
    <row r="201" spans="1:2" x14ac:dyDescent="0.25">
      <c r="A201">
        <v>1.34572</v>
      </c>
      <c r="B201">
        <v>35.25</v>
      </c>
    </row>
    <row r="202" spans="1:2" x14ac:dyDescent="0.25">
      <c r="A202">
        <v>1.34497</v>
      </c>
      <c r="B202">
        <v>37.4</v>
      </c>
    </row>
    <row r="203" spans="1:2" x14ac:dyDescent="0.25">
      <c r="A203">
        <v>1.34423</v>
      </c>
      <c r="B203">
        <v>38.65</v>
      </c>
    </row>
    <row r="204" spans="1:2" x14ac:dyDescent="0.25">
      <c r="A204">
        <v>1.34348</v>
      </c>
      <c r="B204">
        <v>41.15</v>
      </c>
    </row>
    <row r="205" spans="1:2" x14ac:dyDescent="0.25">
      <c r="A205">
        <v>1.34274</v>
      </c>
      <c r="B205">
        <v>39.450000000000003</v>
      </c>
    </row>
    <row r="206" spans="1:2" x14ac:dyDescent="0.25">
      <c r="A206">
        <v>1.3420000000000001</v>
      </c>
      <c r="B206">
        <v>41.6</v>
      </c>
    </row>
    <row r="207" spans="1:2" x14ac:dyDescent="0.25">
      <c r="A207">
        <v>1.3412500000000001</v>
      </c>
      <c r="B207">
        <v>40.299999999999997</v>
      </c>
    </row>
    <row r="208" spans="1:2" x14ac:dyDescent="0.25">
      <c r="A208">
        <v>1.3405100000000001</v>
      </c>
      <c r="B208">
        <v>43</v>
      </c>
    </row>
    <row r="209" spans="1:2" x14ac:dyDescent="0.25">
      <c r="A209">
        <v>1.3397699999999999</v>
      </c>
      <c r="B209">
        <v>42.35</v>
      </c>
    </row>
    <row r="210" spans="1:2" x14ac:dyDescent="0.25">
      <c r="A210">
        <v>1.3390299999999999</v>
      </c>
      <c r="B210">
        <v>45.1</v>
      </c>
    </row>
    <row r="211" spans="1:2" x14ac:dyDescent="0.25">
      <c r="A211">
        <v>1.33829</v>
      </c>
      <c r="B211">
        <v>47.85</v>
      </c>
    </row>
    <row r="212" spans="1:2" x14ac:dyDescent="0.25">
      <c r="A212">
        <v>1.3375600000000001</v>
      </c>
      <c r="B212">
        <v>48.25</v>
      </c>
    </row>
    <row r="213" spans="1:2" x14ac:dyDescent="0.25">
      <c r="A213">
        <v>1.3368199999999999</v>
      </c>
      <c r="B213">
        <v>50.3</v>
      </c>
    </row>
    <row r="214" spans="1:2" x14ac:dyDescent="0.25">
      <c r="A214">
        <v>1.33609</v>
      </c>
      <c r="B214">
        <v>50.1</v>
      </c>
    </row>
    <row r="215" spans="1:2" x14ac:dyDescent="0.25">
      <c r="A215">
        <v>1.33535</v>
      </c>
      <c r="B215">
        <v>52.8</v>
      </c>
    </row>
    <row r="216" spans="1:2" x14ac:dyDescent="0.25">
      <c r="A216">
        <v>1.3346199999999999</v>
      </c>
      <c r="B216">
        <v>55.15</v>
      </c>
    </row>
    <row r="217" spans="1:2" x14ac:dyDescent="0.25">
      <c r="A217">
        <v>1.33388</v>
      </c>
      <c r="B217">
        <v>57.6</v>
      </c>
    </row>
    <row r="218" spans="1:2" x14ac:dyDescent="0.25">
      <c r="A218">
        <v>1.3331500000000001</v>
      </c>
      <c r="B218">
        <v>59.6</v>
      </c>
    </row>
    <row r="219" spans="1:2" x14ac:dyDescent="0.25">
      <c r="A219">
        <v>1.3324199999999999</v>
      </c>
      <c r="B219">
        <v>61.25</v>
      </c>
    </row>
    <row r="220" spans="1:2" x14ac:dyDescent="0.25">
      <c r="A220">
        <v>1.33169</v>
      </c>
      <c r="B220">
        <v>62.75</v>
      </c>
    </row>
    <row r="221" spans="1:2" x14ac:dyDescent="0.25">
      <c r="A221">
        <v>1.3309599999999999</v>
      </c>
      <c r="B221">
        <v>66.3</v>
      </c>
    </row>
    <row r="222" spans="1:2" x14ac:dyDescent="0.25">
      <c r="A222">
        <v>1.33023</v>
      </c>
      <c r="B222">
        <v>67.25</v>
      </c>
    </row>
    <row r="223" spans="1:2" x14ac:dyDescent="0.25">
      <c r="A223">
        <v>1.3294999999999999</v>
      </c>
      <c r="B223">
        <v>72.25</v>
      </c>
    </row>
    <row r="224" spans="1:2" x14ac:dyDescent="0.25">
      <c r="A224">
        <v>1.32877</v>
      </c>
      <c r="B224">
        <v>75.400000000000006</v>
      </c>
    </row>
    <row r="225" spans="1:2" x14ac:dyDescent="0.25">
      <c r="A225">
        <v>1.32805</v>
      </c>
      <c r="B225">
        <v>77.55</v>
      </c>
    </row>
    <row r="226" spans="1:2" x14ac:dyDescent="0.25">
      <c r="A226">
        <v>1.3273200000000001</v>
      </c>
      <c r="B226">
        <v>81.25</v>
      </c>
    </row>
    <row r="227" spans="1:2" x14ac:dyDescent="0.25">
      <c r="A227">
        <v>1.3266</v>
      </c>
      <c r="B227">
        <v>85.95</v>
      </c>
    </row>
    <row r="228" spans="1:2" x14ac:dyDescent="0.25">
      <c r="A228">
        <v>1.3258700000000001</v>
      </c>
      <c r="B228">
        <v>90.9</v>
      </c>
    </row>
    <row r="229" spans="1:2" x14ac:dyDescent="0.25">
      <c r="A229">
        <v>1.3251500000000001</v>
      </c>
      <c r="B229">
        <v>92.6</v>
      </c>
    </row>
    <row r="230" spans="1:2" x14ac:dyDescent="0.25">
      <c r="A230">
        <v>1.32443</v>
      </c>
      <c r="B230">
        <v>99.1</v>
      </c>
    </row>
    <row r="231" spans="1:2" x14ac:dyDescent="0.25">
      <c r="A231">
        <v>1.3237099999999999</v>
      </c>
      <c r="B231">
        <v>102.7</v>
      </c>
    </row>
    <row r="232" spans="1:2" x14ac:dyDescent="0.25">
      <c r="A232">
        <v>1.3229900000000001</v>
      </c>
      <c r="B232">
        <v>108.35</v>
      </c>
    </row>
    <row r="233" spans="1:2" x14ac:dyDescent="0.25">
      <c r="A233">
        <v>1.3222700000000001</v>
      </c>
      <c r="B233">
        <v>115.35</v>
      </c>
    </row>
    <row r="234" spans="1:2" x14ac:dyDescent="0.25">
      <c r="A234">
        <v>1.32155</v>
      </c>
      <c r="B234">
        <v>123.05</v>
      </c>
    </row>
    <row r="235" spans="1:2" x14ac:dyDescent="0.25">
      <c r="A235">
        <v>1.3208299999999999</v>
      </c>
      <c r="B235">
        <v>125.85</v>
      </c>
    </row>
    <row r="236" spans="1:2" x14ac:dyDescent="0.25">
      <c r="A236">
        <v>1.3201099999999999</v>
      </c>
      <c r="B236">
        <v>136.05000000000001</v>
      </c>
    </row>
    <row r="237" spans="1:2" x14ac:dyDescent="0.25">
      <c r="A237">
        <v>1.3193999999999999</v>
      </c>
      <c r="B237">
        <v>141.30000000000001</v>
      </c>
    </row>
    <row r="238" spans="1:2" x14ac:dyDescent="0.25">
      <c r="A238">
        <v>1.3186800000000001</v>
      </c>
      <c r="B238">
        <v>149.25</v>
      </c>
    </row>
    <row r="239" spans="1:2" x14ac:dyDescent="0.25">
      <c r="A239">
        <v>1.3179700000000001</v>
      </c>
      <c r="B239">
        <v>155.94999999999999</v>
      </c>
    </row>
    <row r="240" spans="1:2" x14ac:dyDescent="0.25">
      <c r="A240">
        <v>1.31725</v>
      </c>
      <c r="B240">
        <v>159.25</v>
      </c>
    </row>
    <row r="241" spans="1:2" x14ac:dyDescent="0.25">
      <c r="A241">
        <v>1.31654</v>
      </c>
      <c r="B241">
        <v>167.9</v>
      </c>
    </row>
    <row r="242" spans="1:2" x14ac:dyDescent="0.25">
      <c r="A242">
        <v>1.3158300000000001</v>
      </c>
      <c r="B242">
        <v>174.9</v>
      </c>
    </row>
    <row r="243" spans="1:2" x14ac:dyDescent="0.25">
      <c r="A243">
        <v>1.31511</v>
      </c>
      <c r="B243">
        <v>176.95</v>
      </c>
    </row>
    <row r="244" spans="1:2" x14ac:dyDescent="0.25">
      <c r="A244">
        <v>1.3144</v>
      </c>
      <c r="B244">
        <v>184.7</v>
      </c>
    </row>
    <row r="245" spans="1:2" x14ac:dyDescent="0.25">
      <c r="A245">
        <v>1.31369</v>
      </c>
      <c r="B245">
        <v>188.1</v>
      </c>
    </row>
    <row r="246" spans="1:2" x14ac:dyDescent="0.25">
      <c r="A246">
        <v>1.31298</v>
      </c>
      <c r="B246">
        <v>193.4</v>
      </c>
    </row>
    <row r="247" spans="1:2" x14ac:dyDescent="0.25">
      <c r="A247">
        <v>1.3122799999999999</v>
      </c>
      <c r="B247">
        <v>195.85</v>
      </c>
    </row>
    <row r="248" spans="1:2" x14ac:dyDescent="0.25">
      <c r="A248">
        <v>1.3115699999999999</v>
      </c>
      <c r="B248">
        <v>197.65</v>
      </c>
    </row>
    <row r="249" spans="1:2" x14ac:dyDescent="0.25">
      <c r="A249">
        <v>1.3108599999999999</v>
      </c>
      <c r="B249">
        <v>195.9</v>
      </c>
    </row>
    <row r="250" spans="1:2" x14ac:dyDescent="0.25">
      <c r="A250">
        <v>1.31016</v>
      </c>
      <c r="B250">
        <v>197.55</v>
      </c>
    </row>
    <row r="251" spans="1:2" x14ac:dyDescent="0.25">
      <c r="A251">
        <v>1.30945</v>
      </c>
      <c r="B251">
        <v>197.6</v>
      </c>
    </row>
    <row r="252" spans="1:2" x14ac:dyDescent="0.25">
      <c r="A252">
        <v>1.3087500000000001</v>
      </c>
      <c r="B252">
        <v>196.9</v>
      </c>
    </row>
    <row r="253" spans="1:2" x14ac:dyDescent="0.25">
      <c r="A253">
        <v>1.3080400000000001</v>
      </c>
      <c r="B253">
        <v>196.05</v>
      </c>
    </row>
    <row r="254" spans="1:2" x14ac:dyDescent="0.25">
      <c r="A254">
        <v>1.3073399999999999</v>
      </c>
      <c r="B254">
        <v>192.55</v>
      </c>
    </row>
    <row r="255" spans="1:2" x14ac:dyDescent="0.25">
      <c r="A255">
        <v>1.30664</v>
      </c>
      <c r="B255">
        <v>190.9</v>
      </c>
    </row>
    <row r="256" spans="1:2" x14ac:dyDescent="0.25">
      <c r="A256">
        <v>1.3059400000000001</v>
      </c>
      <c r="B256">
        <v>189.25</v>
      </c>
    </row>
    <row r="257" spans="1:2" x14ac:dyDescent="0.25">
      <c r="A257">
        <v>1.30524</v>
      </c>
      <c r="B257">
        <v>189.25</v>
      </c>
    </row>
    <row r="258" spans="1:2" x14ac:dyDescent="0.25">
      <c r="A258">
        <v>1.30454</v>
      </c>
      <c r="B258">
        <v>186.1</v>
      </c>
    </row>
    <row r="259" spans="1:2" x14ac:dyDescent="0.25">
      <c r="A259">
        <v>1.3038400000000001</v>
      </c>
      <c r="B259">
        <v>185.55</v>
      </c>
    </row>
    <row r="260" spans="1:2" x14ac:dyDescent="0.25">
      <c r="A260">
        <v>1.30314</v>
      </c>
      <c r="B260">
        <v>184.25</v>
      </c>
    </row>
    <row r="261" spans="1:2" x14ac:dyDescent="0.25">
      <c r="A261">
        <v>1.30244</v>
      </c>
      <c r="B261">
        <v>184.25</v>
      </c>
    </row>
    <row r="262" spans="1:2" x14ac:dyDescent="0.25">
      <c r="A262">
        <v>1.30175</v>
      </c>
      <c r="B262">
        <v>185.1</v>
      </c>
    </row>
    <row r="263" spans="1:2" x14ac:dyDescent="0.25">
      <c r="A263">
        <v>1.30105</v>
      </c>
      <c r="B263">
        <v>187.3</v>
      </c>
    </row>
    <row r="264" spans="1:2" x14ac:dyDescent="0.25">
      <c r="A264">
        <v>1.30036</v>
      </c>
      <c r="B264">
        <v>186.35</v>
      </c>
    </row>
    <row r="265" spans="1:2" x14ac:dyDescent="0.25">
      <c r="A265">
        <v>1.29966</v>
      </c>
      <c r="B265">
        <v>189.4</v>
      </c>
    </row>
    <row r="266" spans="1:2" x14ac:dyDescent="0.25">
      <c r="A266">
        <v>1.29897</v>
      </c>
      <c r="B266">
        <v>190.5</v>
      </c>
    </row>
    <row r="267" spans="1:2" x14ac:dyDescent="0.25">
      <c r="A267">
        <v>1.2982800000000001</v>
      </c>
      <c r="B267">
        <v>192.4</v>
      </c>
    </row>
    <row r="268" spans="1:2" x14ac:dyDescent="0.25">
      <c r="A268">
        <v>1.29759</v>
      </c>
      <c r="B268">
        <v>194.35</v>
      </c>
    </row>
    <row r="269" spans="1:2" x14ac:dyDescent="0.25">
      <c r="A269">
        <v>1.2968999999999999</v>
      </c>
      <c r="B269">
        <v>197.85</v>
      </c>
    </row>
    <row r="270" spans="1:2" x14ac:dyDescent="0.25">
      <c r="A270">
        <v>1.2962100000000001</v>
      </c>
      <c r="B270">
        <v>200.4</v>
      </c>
    </row>
    <row r="271" spans="1:2" x14ac:dyDescent="0.25">
      <c r="A271">
        <v>1.29552</v>
      </c>
      <c r="B271">
        <v>204.55</v>
      </c>
    </row>
    <row r="272" spans="1:2" x14ac:dyDescent="0.25">
      <c r="A272">
        <v>1.2948299999999999</v>
      </c>
      <c r="B272">
        <v>208.5</v>
      </c>
    </row>
    <row r="273" spans="1:2" x14ac:dyDescent="0.25">
      <c r="A273">
        <v>1.2941400000000001</v>
      </c>
      <c r="B273">
        <v>210.85</v>
      </c>
    </row>
    <row r="274" spans="1:2" x14ac:dyDescent="0.25">
      <c r="A274">
        <v>1.29345</v>
      </c>
      <c r="B274">
        <v>214.15</v>
      </c>
    </row>
    <row r="275" spans="1:2" x14ac:dyDescent="0.25">
      <c r="A275">
        <v>1.29277</v>
      </c>
      <c r="B275">
        <v>216.3</v>
      </c>
    </row>
    <row r="276" spans="1:2" x14ac:dyDescent="0.25">
      <c r="A276">
        <v>1.2920799999999999</v>
      </c>
      <c r="B276">
        <v>221.85</v>
      </c>
    </row>
    <row r="277" spans="1:2" x14ac:dyDescent="0.25">
      <c r="A277">
        <v>1.2914000000000001</v>
      </c>
      <c r="B277">
        <v>225.75</v>
      </c>
    </row>
    <row r="278" spans="1:2" x14ac:dyDescent="0.25">
      <c r="A278">
        <v>1.29071</v>
      </c>
      <c r="B278">
        <v>229.75</v>
      </c>
    </row>
    <row r="279" spans="1:2" x14ac:dyDescent="0.25">
      <c r="A279">
        <v>1.29003</v>
      </c>
      <c r="B279">
        <v>234.8</v>
      </c>
    </row>
    <row r="280" spans="1:2" x14ac:dyDescent="0.25">
      <c r="A280">
        <v>1.28935</v>
      </c>
      <c r="B280">
        <v>236.75</v>
      </c>
    </row>
    <row r="281" spans="1:2" x14ac:dyDescent="0.25">
      <c r="A281">
        <v>1.28867</v>
      </c>
      <c r="B281">
        <v>241.45</v>
      </c>
    </row>
    <row r="282" spans="1:2" x14ac:dyDescent="0.25">
      <c r="A282">
        <v>1.28799</v>
      </c>
      <c r="B282">
        <v>245.7</v>
      </c>
    </row>
    <row r="283" spans="1:2" x14ac:dyDescent="0.25">
      <c r="A283">
        <v>1.28731</v>
      </c>
      <c r="B283">
        <v>248.45</v>
      </c>
    </row>
    <row r="284" spans="1:2" x14ac:dyDescent="0.25">
      <c r="A284">
        <v>1.2866299999999999</v>
      </c>
      <c r="B284">
        <v>248.95</v>
      </c>
    </row>
    <row r="285" spans="1:2" x14ac:dyDescent="0.25">
      <c r="A285">
        <v>1.2859499999999999</v>
      </c>
      <c r="B285">
        <v>252.9</v>
      </c>
    </row>
    <row r="286" spans="1:2" x14ac:dyDescent="0.25">
      <c r="A286">
        <v>1.2852699999999999</v>
      </c>
      <c r="B286">
        <v>258.10000000000002</v>
      </c>
    </row>
    <row r="287" spans="1:2" x14ac:dyDescent="0.25">
      <c r="A287">
        <v>1.2845899999999999</v>
      </c>
      <c r="B287">
        <v>259.8</v>
      </c>
    </row>
    <row r="288" spans="1:2" x14ac:dyDescent="0.25">
      <c r="A288">
        <v>1.28392</v>
      </c>
      <c r="B288">
        <v>261.5</v>
      </c>
    </row>
    <row r="289" spans="1:2" x14ac:dyDescent="0.25">
      <c r="A289">
        <v>1.2832399999999999</v>
      </c>
      <c r="B289">
        <v>264.25</v>
      </c>
    </row>
    <row r="290" spans="1:2" x14ac:dyDescent="0.25">
      <c r="A290">
        <v>1.28257</v>
      </c>
      <c r="B290">
        <v>268.64999999999998</v>
      </c>
    </row>
    <row r="291" spans="1:2" x14ac:dyDescent="0.25">
      <c r="A291">
        <v>1.28189</v>
      </c>
      <c r="B291">
        <v>273.05</v>
      </c>
    </row>
    <row r="292" spans="1:2" x14ac:dyDescent="0.25">
      <c r="A292">
        <v>1.28122</v>
      </c>
      <c r="B292">
        <v>276.64999999999998</v>
      </c>
    </row>
    <row r="293" spans="1:2" x14ac:dyDescent="0.25">
      <c r="A293">
        <v>1.2805500000000001</v>
      </c>
      <c r="B293">
        <v>276.35000000000002</v>
      </c>
    </row>
    <row r="294" spans="1:2" x14ac:dyDescent="0.25">
      <c r="A294">
        <v>1.2798799999999999</v>
      </c>
      <c r="B294">
        <v>282.89999999999998</v>
      </c>
    </row>
    <row r="295" spans="1:2" x14ac:dyDescent="0.25">
      <c r="A295">
        <v>1.2791999999999999</v>
      </c>
      <c r="B295">
        <v>286.60000000000002</v>
      </c>
    </row>
    <row r="296" spans="1:2" x14ac:dyDescent="0.25">
      <c r="A296">
        <v>1.2785299999999999</v>
      </c>
      <c r="B296">
        <v>294.14999999999998</v>
      </c>
    </row>
    <row r="297" spans="1:2" x14ac:dyDescent="0.25">
      <c r="A297">
        <v>1.2778700000000001</v>
      </c>
      <c r="B297">
        <v>297.55</v>
      </c>
    </row>
    <row r="298" spans="1:2" x14ac:dyDescent="0.25">
      <c r="A298">
        <v>1.2771999999999999</v>
      </c>
      <c r="B298">
        <v>305.55</v>
      </c>
    </row>
    <row r="299" spans="1:2" x14ac:dyDescent="0.25">
      <c r="A299">
        <v>1.2765299999999999</v>
      </c>
      <c r="B299">
        <v>313.14999999999998</v>
      </c>
    </row>
    <row r="300" spans="1:2" x14ac:dyDescent="0.25">
      <c r="A300">
        <v>1.27586</v>
      </c>
      <c r="B300">
        <v>323.3</v>
      </c>
    </row>
    <row r="301" spans="1:2" x14ac:dyDescent="0.25">
      <c r="A301">
        <v>1.27519</v>
      </c>
      <c r="B301">
        <v>328.65</v>
      </c>
    </row>
    <row r="302" spans="1:2" x14ac:dyDescent="0.25">
      <c r="A302">
        <v>1.2745299999999999</v>
      </c>
      <c r="B302">
        <v>335.55</v>
      </c>
    </row>
    <row r="303" spans="1:2" x14ac:dyDescent="0.25">
      <c r="A303">
        <v>1.27386</v>
      </c>
      <c r="B303">
        <v>343.5</v>
      </c>
    </row>
    <row r="304" spans="1:2" x14ac:dyDescent="0.25">
      <c r="A304">
        <v>1.2732000000000001</v>
      </c>
      <c r="B304">
        <v>346.6</v>
      </c>
    </row>
    <row r="305" spans="1:2" x14ac:dyDescent="0.25">
      <c r="A305">
        <v>1.27254</v>
      </c>
      <c r="B305">
        <v>348.5</v>
      </c>
    </row>
    <row r="306" spans="1:2" x14ac:dyDescent="0.25">
      <c r="A306">
        <v>1.2718700000000001</v>
      </c>
      <c r="B306">
        <v>355.65</v>
      </c>
    </row>
    <row r="307" spans="1:2" x14ac:dyDescent="0.25">
      <c r="A307">
        <v>1.27121</v>
      </c>
      <c r="B307">
        <v>349.45</v>
      </c>
    </row>
    <row r="308" spans="1:2" x14ac:dyDescent="0.25">
      <c r="A308">
        <v>1.2705500000000001</v>
      </c>
      <c r="B308">
        <v>347.75</v>
      </c>
    </row>
    <row r="309" spans="1:2" x14ac:dyDescent="0.25">
      <c r="A309">
        <v>1.26989</v>
      </c>
      <c r="B309">
        <v>341.95</v>
      </c>
    </row>
    <row r="310" spans="1:2" x14ac:dyDescent="0.25">
      <c r="A310">
        <v>1.2692300000000001</v>
      </c>
      <c r="B310">
        <v>334.15</v>
      </c>
    </row>
    <row r="311" spans="1:2" x14ac:dyDescent="0.25">
      <c r="A311">
        <v>1.26857</v>
      </c>
      <c r="B311">
        <v>324.64999999999998</v>
      </c>
    </row>
    <row r="312" spans="1:2" x14ac:dyDescent="0.25">
      <c r="A312">
        <v>1.2679100000000001</v>
      </c>
      <c r="B312">
        <v>313.7</v>
      </c>
    </row>
    <row r="313" spans="1:2" x14ac:dyDescent="0.25">
      <c r="A313">
        <v>1.2672600000000001</v>
      </c>
      <c r="B313">
        <v>301.55</v>
      </c>
    </row>
    <row r="314" spans="1:2" x14ac:dyDescent="0.25">
      <c r="A314">
        <v>1.2665999999999999</v>
      </c>
      <c r="B314">
        <v>291.35000000000002</v>
      </c>
    </row>
    <row r="315" spans="1:2" x14ac:dyDescent="0.25">
      <c r="A315">
        <v>1.2659400000000001</v>
      </c>
      <c r="B315">
        <v>278.89999999999998</v>
      </c>
    </row>
    <row r="316" spans="1:2" x14ac:dyDescent="0.25">
      <c r="A316">
        <v>1.26529</v>
      </c>
      <c r="B316">
        <v>267.60000000000002</v>
      </c>
    </row>
    <row r="317" spans="1:2" x14ac:dyDescent="0.25">
      <c r="A317">
        <v>1.2646299999999999</v>
      </c>
      <c r="B317">
        <v>256</v>
      </c>
    </row>
    <row r="318" spans="1:2" x14ac:dyDescent="0.25">
      <c r="A318">
        <v>1.2639800000000001</v>
      </c>
      <c r="B318">
        <v>248.5</v>
      </c>
    </row>
    <row r="319" spans="1:2" x14ac:dyDescent="0.25">
      <c r="A319">
        <v>1.26332</v>
      </c>
      <c r="B319">
        <v>236.15</v>
      </c>
    </row>
    <row r="320" spans="1:2" x14ac:dyDescent="0.25">
      <c r="A320">
        <v>1.26267</v>
      </c>
      <c r="B320">
        <v>228.6</v>
      </c>
    </row>
    <row r="321" spans="1:2" x14ac:dyDescent="0.25">
      <c r="A321">
        <v>1.2620199999999999</v>
      </c>
      <c r="B321">
        <v>224.4</v>
      </c>
    </row>
    <row r="322" spans="1:2" x14ac:dyDescent="0.25">
      <c r="A322">
        <v>1.2613700000000001</v>
      </c>
      <c r="B322">
        <v>216.55</v>
      </c>
    </row>
    <row r="323" spans="1:2" x14ac:dyDescent="0.25">
      <c r="A323">
        <v>1.2607200000000001</v>
      </c>
      <c r="B323">
        <v>211.4</v>
      </c>
    </row>
    <row r="324" spans="1:2" x14ac:dyDescent="0.25">
      <c r="A324">
        <v>1.26007</v>
      </c>
      <c r="B324">
        <v>208.35</v>
      </c>
    </row>
    <row r="325" spans="1:2" x14ac:dyDescent="0.25">
      <c r="A325">
        <v>1.25942</v>
      </c>
      <c r="B325">
        <v>201.4</v>
      </c>
    </row>
    <row r="326" spans="1:2" x14ac:dyDescent="0.25">
      <c r="A326">
        <v>1.2587699999999999</v>
      </c>
      <c r="B326">
        <v>199.7</v>
      </c>
    </row>
    <row r="327" spans="1:2" x14ac:dyDescent="0.25">
      <c r="A327">
        <v>1.2581199999999999</v>
      </c>
      <c r="B327">
        <v>197.35</v>
      </c>
    </row>
    <row r="328" spans="1:2" x14ac:dyDescent="0.25">
      <c r="A328">
        <v>1.2574799999999999</v>
      </c>
      <c r="B328">
        <v>195.3</v>
      </c>
    </row>
    <row r="329" spans="1:2" x14ac:dyDescent="0.25">
      <c r="A329">
        <v>1.2568299999999999</v>
      </c>
      <c r="B329">
        <v>195.2</v>
      </c>
    </row>
    <row r="330" spans="1:2" x14ac:dyDescent="0.25">
      <c r="A330">
        <v>1.2561899999999999</v>
      </c>
      <c r="B330">
        <v>194.85</v>
      </c>
    </row>
    <row r="331" spans="1:2" x14ac:dyDescent="0.25">
      <c r="A331">
        <v>1.2555400000000001</v>
      </c>
      <c r="B331">
        <v>195.85</v>
      </c>
    </row>
    <row r="332" spans="1:2" x14ac:dyDescent="0.25">
      <c r="A332">
        <v>1.2548999999999999</v>
      </c>
      <c r="B332">
        <v>194.5</v>
      </c>
    </row>
    <row r="333" spans="1:2" x14ac:dyDescent="0.25">
      <c r="A333">
        <v>1.2542500000000001</v>
      </c>
      <c r="B333">
        <v>195.95</v>
      </c>
    </row>
    <row r="334" spans="1:2" x14ac:dyDescent="0.25">
      <c r="A334">
        <v>1.2536099999999999</v>
      </c>
      <c r="B334">
        <v>201.5</v>
      </c>
    </row>
    <row r="335" spans="1:2" x14ac:dyDescent="0.25">
      <c r="A335">
        <v>1.2529699999999999</v>
      </c>
      <c r="B335">
        <v>201.45</v>
      </c>
    </row>
    <row r="336" spans="1:2" x14ac:dyDescent="0.25">
      <c r="A336">
        <v>1.2523299999999999</v>
      </c>
      <c r="B336">
        <v>207.85</v>
      </c>
    </row>
    <row r="337" spans="1:2" x14ac:dyDescent="0.25">
      <c r="A337">
        <v>1.25169</v>
      </c>
      <c r="B337">
        <v>209.55</v>
      </c>
    </row>
    <row r="338" spans="1:2" x14ac:dyDescent="0.25">
      <c r="A338">
        <v>1.25105</v>
      </c>
      <c r="B338">
        <v>212.95</v>
      </c>
    </row>
    <row r="339" spans="1:2" x14ac:dyDescent="0.25">
      <c r="A339">
        <v>1.25041</v>
      </c>
      <c r="B339">
        <v>220.4</v>
      </c>
    </row>
    <row r="340" spans="1:2" x14ac:dyDescent="0.25">
      <c r="A340">
        <v>1.24977</v>
      </c>
      <c r="B340">
        <v>222.55</v>
      </c>
    </row>
    <row r="341" spans="1:2" x14ac:dyDescent="0.25">
      <c r="A341">
        <v>1.2491300000000001</v>
      </c>
      <c r="B341">
        <v>231.5</v>
      </c>
    </row>
    <row r="342" spans="1:2" x14ac:dyDescent="0.25">
      <c r="A342">
        <v>1.2484999999999999</v>
      </c>
      <c r="B342">
        <v>239.15</v>
      </c>
    </row>
    <row r="343" spans="1:2" x14ac:dyDescent="0.25">
      <c r="A343">
        <v>1.24786</v>
      </c>
      <c r="B343">
        <v>245.1</v>
      </c>
    </row>
    <row r="344" spans="1:2" x14ac:dyDescent="0.25">
      <c r="A344">
        <v>1.24722</v>
      </c>
      <c r="B344">
        <v>251.65</v>
      </c>
    </row>
    <row r="345" spans="1:2" x14ac:dyDescent="0.25">
      <c r="A345">
        <v>1.2465900000000001</v>
      </c>
      <c r="B345">
        <v>261</v>
      </c>
    </row>
    <row r="346" spans="1:2" x14ac:dyDescent="0.25">
      <c r="A346">
        <v>1.2459499999999999</v>
      </c>
      <c r="B346">
        <v>267.14999999999998</v>
      </c>
    </row>
    <row r="347" spans="1:2" x14ac:dyDescent="0.25">
      <c r="A347">
        <v>1.24532</v>
      </c>
      <c r="B347">
        <v>276.89999999999998</v>
      </c>
    </row>
    <row r="348" spans="1:2" x14ac:dyDescent="0.25">
      <c r="A348">
        <v>1.2446900000000001</v>
      </c>
      <c r="B348">
        <v>287.14999999999998</v>
      </c>
    </row>
    <row r="349" spans="1:2" x14ac:dyDescent="0.25">
      <c r="A349">
        <v>1.2440599999999999</v>
      </c>
      <c r="B349">
        <v>297.45</v>
      </c>
    </row>
    <row r="350" spans="1:2" x14ac:dyDescent="0.25">
      <c r="A350">
        <v>1.24342</v>
      </c>
      <c r="B350">
        <v>310.89999999999998</v>
      </c>
    </row>
    <row r="351" spans="1:2" x14ac:dyDescent="0.25">
      <c r="A351">
        <v>1.2427900000000001</v>
      </c>
      <c r="B351">
        <v>323.35000000000002</v>
      </c>
    </row>
    <row r="352" spans="1:2" x14ac:dyDescent="0.25">
      <c r="A352">
        <v>1.2421599999999999</v>
      </c>
      <c r="B352">
        <v>340.15</v>
      </c>
    </row>
    <row r="353" spans="1:2" x14ac:dyDescent="0.25">
      <c r="A353">
        <v>1.24153</v>
      </c>
      <c r="B353">
        <v>357.25</v>
      </c>
    </row>
    <row r="354" spans="1:2" x14ac:dyDescent="0.25">
      <c r="A354">
        <v>1.24091</v>
      </c>
      <c r="B354">
        <v>379.3</v>
      </c>
    </row>
    <row r="355" spans="1:2" x14ac:dyDescent="0.25">
      <c r="A355">
        <v>1.24028</v>
      </c>
      <c r="B355">
        <v>404.25</v>
      </c>
    </row>
    <row r="356" spans="1:2" x14ac:dyDescent="0.25">
      <c r="A356">
        <v>1.2396499999999999</v>
      </c>
      <c r="B356">
        <v>433.15</v>
      </c>
    </row>
    <row r="357" spans="1:2" x14ac:dyDescent="0.25">
      <c r="A357">
        <v>1.23902</v>
      </c>
      <c r="B357">
        <v>464</v>
      </c>
    </row>
    <row r="358" spans="1:2" x14ac:dyDescent="0.25">
      <c r="A358">
        <v>1.2383999999999999</v>
      </c>
      <c r="B358">
        <v>499.45</v>
      </c>
    </row>
    <row r="359" spans="1:2" x14ac:dyDescent="0.25">
      <c r="A359">
        <v>1.23777</v>
      </c>
      <c r="B359">
        <v>541.6</v>
      </c>
    </row>
    <row r="360" spans="1:2" x14ac:dyDescent="0.25">
      <c r="A360">
        <v>1.23715</v>
      </c>
      <c r="B360">
        <v>587.79999999999995</v>
      </c>
    </row>
    <row r="361" spans="1:2" x14ac:dyDescent="0.25">
      <c r="A361">
        <v>1.2365200000000001</v>
      </c>
      <c r="B361">
        <v>637.85</v>
      </c>
    </row>
    <row r="362" spans="1:2" x14ac:dyDescent="0.25">
      <c r="A362">
        <v>1.2359</v>
      </c>
      <c r="B362">
        <v>694</v>
      </c>
    </row>
    <row r="363" spans="1:2" x14ac:dyDescent="0.25">
      <c r="A363">
        <v>1.2352799999999999</v>
      </c>
      <c r="B363">
        <v>758</v>
      </c>
    </row>
    <row r="364" spans="1:2" x14ac:dyDescent="0.25">
      <c r="A364">
        <v>1.2346600000000001</v>
      </c>
      <c r="B364">
        <v>824.35</v>
      </c>
    </row>
    <row r="365" spans="1:2" x14ac:dyDescent="0.25">
      <c r="A365">
        <v>1.23403</v>
      </c>
      <c r="B365">
        <v>895.7</v>
      </c>
    </row>
    <row r="366" spans="1:2" x14ac:dyDescent="0.25">
      <c r="A366">
        <v>1.2334099999999999</v>
      </c>
      <c r="B366">
        <v>974.25</v>
      </c>
    </row>
    <row r="367" spans="1:2" x14ac:dyDescent="0.25">
      <c r="A367">
        <v>1.2327900000000001</v>
      </c>
      <c r="B367">
        <v>1051</v>
      </c>
    </row>
    <row r="368" spans="1:2" x14ac:dyDescent="0.25">
      <c r="A368">
        <v>1.23217</v>
      </c>
      <c r="B368">
        <v>1131.3</v>
      </c>
    </row>
    <row r="369" spans="1:2" x14ac:dyDescent="0.25">
      <c r="A369">
        <v>1.23156</v>
      </c>
      <c r="B369">
        <v>1214.8</v>
      </c>
    </row>
    <row r="370" spans="1:2" x14ac:dyDescent="0.25">
      <c r="A370">
        <v>1.2309399999999999</v>
      </c>
      <c r="B370">
        <v>1295.95</v>
      </c>
    </row>
    <row r="371" spans="1:2" x14ac:dyDescent="0.25">
      <c r="A371">
        <v>1.2303200000000001</v>
      </c>
      <c r="B371">
        <v>1370.7</v>
      </c>
    </row>
    <row r="372" spans="1:2" x14ac:dyDescent="0.25">
      <c r="A372">
        <v>1.2297</v>
      </c>
      <c r="B372">
        <v>1441.4</v>
      </c>
    </row>
    <row r="373" spans="1:2" x14ac:dyDescent="0.25">
      <c r="A373">
        <v>1.22909</v>
      </c>
      <c r="B373">
        <v>1497.55</v>
      </c>
    </row>
    <row r="374" spans="1:2" x14ac:dyDescent="0.25">
      <c r="A374">
        <v>1.22847</v>
      </c>
      <c r="B374">
        <v>1550.95</v>
      </c>
    </row>
    <row r="375" spans="1:2" x14ac:dyDescent="0.25">
      <c r="A375">
        <v>1.22786</v>
      </c>
      <c r="B375">
        <v>1584.5</v>
      </c>
    </row>
    <row r="376" spans="1:2" x14ac:dyDescent="0.25">
      <c r="A376">
        <v>1.2272400000000001</v>
      </c>
      <c r="B376">
        <v>1604.1</v>
      </c>
    </row>
    <row r="377" spans="1:2" x14ac:dyDescent="0.25">
      <c r="A377">
        <v>1.2266300000000001</v>
      </c>
      <c r="B377">
        <v>1604.05</v>
      </c>
    </row>
    <row r="378" spans="1:2" x14ac:dyDescent="0.25">
      <c r="A378">
        <v>1.2260200000000001</v>
      </c>
      <c r="B378">
        <v>1588.7</v>
      </c>
    </row>
    <row r="379" spans="1:2" x14ac:dyDescent="0.25">
      <c r="A379">
        <v>1.2254100000000001</v>
      </c>
      <c r="B379">
        <v>1550.25</v>
      </c>
    </row>
    <row r="380" spans="1:2" x14ac:dyDescent="0.25">
      <c r="A380">
        <v>1.2248000000000001</v>
      </c>
      <c r="B380">
        <v>1497</v>
      </c>
    </row>
    <row r="381" spans="1:2" x14ac:dyDescent="0.25">
      <c r="A381">
        <v>1.22418</v>
      </c>
      <c r="B381">
        <v>1428.5</v>
      </c>
    </row>
    <row r="382" spans="1:2" x14ac:dyDescent="0.25">
      <c r="A382">
        <v>1.22357</v>
      </c>
      <c r="B382">
        <v>1351.5</v>
      </c>
    </row>
    <row r="383" spans="1:2" x14ac:dyDescent="0.25">
      <c r="A383">
        <v>1.2229699999999999</v>
      </c>
      <c r="B383">
        <v>1264.55</v>
      </c>
    </row>
    <row r="384" spans="1:2" x14ac:dyDescent="0.25">
      <c r="A384">
        <v>1.2223599999999999</v>
      </c>
      <c r="B384">
        <v>1171.8499999999999</v>
      </c>
    </row>
    <row r="385" spans="1:2" x14ac:dyDescent="0.25">
      <c r="A385">
        <v>1.2217499999999999</v>
      </c>
      <c r="B385">
        <v>1076.2</v>
      </c>
    </row>
    <row r="386" spans="1:2" x14ac:dyDescent="0.25">
      <c r="A386">
        <v>1.2211399999999999</v>
      </c>
      <c r="B386">
        <v>982.4</v>
      </c>
    </row>
    <row r="387" spans="1:2" x14ac:dyDescent="0.25">
      <c r="A387">
        <v>1.2205299999999999</v>
      </c>
      <c r="B387">
        <v>887.35</v>
      </c>
    </row>
    <row r="388" spans="1:2" x14ac:dyDescent="0.25">
      <c r="A388">
        <v>1.21993</v>
      </c>
      <c r="B388">
        <v>805.4</v>
      </c>
    </row>
    <row r="389" spans="1:2" x14ac:dyDescent="0.25">
      <c r="A389">
        <v>1.21932</v>
      </c>
      <c r="B389">
        <v>725.05</v>
      </c>
    </row>
    <row r="390" spans="1:2" x14ac:dyDescent="0.25">
      <c r="A390">
        <v>1.21872</v>
      </c>
      <c r="B390">
        <v>652.29999999999995</v>
      </c>
    </row>
    <row r="391" spans="1:2" x14ac:dyDescent="0.25">
      <c r="A391">
        <v>1.21811</v>
      </c>
      <c r="B391">
        <v>585.9</v>
      </c>
    </row>
    <row r="392" spans="1:2" x14ac:dyDescent="0.25">
      <c r="A392">
        <v>1.2175100000000001</v>
      </c>
      <c r="B392">
        <v>530.25</v>
      </c>
    </row>
    <row r="393" spans="1:2" x14ac:dyDescent="0.25">
      <c r="A393">
        <v>1.2169099999999999</v>
      </c>
      <c r="B393">
        <v>474.25</v>
      </c>
    </row>
    <row r="394" spans="1:2" x14ac:dyDescent="0.25">
      <c r="A394">
        <v>1.2162999999999999</v>
      </c>
      <c r="B394">
        <v>430.9</v>
      </c>
    </row>
    <row r="395" spans="1:2" x14ac:dyDescent="0.25">
      <c r="A395">
        <v>1.2157</v>
      </c>
      <c r="B395">
        <v>389</v>
      </c>
    </row>
    <row r="396" spans="1:2" x14ac:dyDescent="0.25">
      <c r="A396">
        <v>1.2151000000000001</v>
      </c>
      <c r="B396">
        <v>353</v>
      </c>
    </row>
    <row r="397" spans="1:2" x14ac:dyDescent="0.25">
      <c r="A397">
        <v>1.2144999999999999</v>
      </c>
      <c r="B397">
        <v>321.60000000000002</v>
      </c>
    </row>
    <row r="398" spans="1:2" x14ac:dyDescent="0.25">
      <c r="A398">
        <v>1.2139</v>
      </c>
      <c r="B398">
        <v>291.95</v>
      </c>
    </row>
    <row r="399" spans="1:2" x14ac:dyDescent="0.25">
      <c r="A399">
        <v>1.2133</v>
      </c>
      <c r="B399">
        <v>268.45</v>
      </c>
    </row>
    <row r="400" spans="1:2" x14ac:dyDescent="0.25">
      <c r="A400">
        <v>1.21271</v>
      </c>
      <c r="B400">
        <v>246.6</v>
      </c>
    </row>
    <row r="401" spans="1:2" x14ac:dyDescent="0.25">
      <c r="A401">
        <v>1.21211</v>
      </c>
      <c r="B401">
        <v>226.95</v>
      </c>
    </row>
    <row r="402" spans="1:2" x14ac:dyDescent="0.25">
      <c r="A402">
        <v>1.2115100000000001</v>
      </c>
      <c r="B402">
        <v>206.8</v>
      </c>
    </row>
    <row r="403" spans="1:2" x14ac:dyDescent="0.25">
      <c r="A403">
        <v>1.2109099999999999</v>
      </c>
      <c r="B403">
        <v>189.15</v>
      </c>
    </row>
    <row r="404" spans="1:2" x14ac:dyDescent="0.25">
      <c r="A404">
        <v>1.2103200000000001</v>
      </c>
      <c r="B404">
        <v>173.1</v>
      </c>
    </row>
    <row r="405" spans="1:2" x14ac:dyDescent="0.25">
      <c r="A405">
        <v>1.2097199999999999</v>
      </c>
      <c r="B405">
        <v>161.1</v>
      </c>
    </row>
    <row r="406" spans="1:2" x14ac:dyDescent="0.25">
      <c r="A406">
        <v>1.20913</v>
      </c>
      <c r="B406">
        <v>146.80000000000001</v>
      </c>
    </row>
    <row r="407" spans="1:2" x14ac:dyDescent="0.25">
      <c r="A407">
        <v>1.2085300000000001</v>
      </c>
      <c r="B407">
        <v>133.44999999999999</v>
      </c>
    </row>
    <row r="408" spans="1:2" x14ac:dyDescent="0.25">
      <c r="A408">
        <v>1.20794</v>
      </c>
      <c r="B408">
        <v>122.35</v>
      </c>
    </row>
    <row r="409" spans="1:2" x14ac:dyDescent="0.25">
      <c r="A409">
        <v>1.2073499999999999</v>
      </c>
      <c r="B409">
        <v>112.4</v>
      </c>
    </row>
    <row r="410" spans="1:2" x14ac:dyDescent="0.25">
      <c r="A410">
        <v>1.2067600000000001</v>
      </c>
      <c r="B410">
        <v>102.95</v>
      </c>
    </row>
    <row r="411" spans="1:2" x14ac:dyDescent="0.25">
      <c r="A411">
        <v>1.2061599999999999</v>
      </c>
      <c r="B411">
        <v>94.5</v>
      </c>
    </row>
    <row r="412" spans="1:2" x14ac:dyDescent="0.25">
      <c r="A412">
        <v>1.20557</v>
      </c>
      <c r="B412">
        <v>85.4</v>
      </c>
    </row>
    <row r="413" spans="1:2" x14ac:dyDescent="0.25">
      <c r="A413">
        <v>1.2049799999999999</v>
      </c>
      <c r="B413">
        <v>79.5</v>
      </c>
    </row>
    <row r="414" spans="1:2" x14ac:dyDescent="0.25">
      <c r="A414">
        <v>1.2043900000000001</v>
      </c>
      <c r="B414">
        <v>74.95</v>
      </c>
    </row>
    <row r="415" spans="1:2" x14ac:dyDescent="0.25">
      <c r="A415">
        <v>1.2038</v>
      </c>
      <c r="B415">
        <v>66.05</v>
      </c>
    </row>
    <row r="416" spans="1:2" x14ac:dyDescent="0.25">
      <c r="A416">
        <v>1.20322</v>
      </c>
      <c r="B416">
        <v>60.25</v>
      </c>
    </row>
    <row r="417" spans="1:2" x14ac:dyDescent="0.25">
      <c r="A417">
        <v>1.2026300000000001</v>
      </c>
      <c r="B417">
        <v>55.8</v>
      </c>
    </row>
    <row r="418" spans="1:2" x14ac:dyDescent="0.25">
      <c r="A418">
        <v>1.20204</v>
      </c>
      <c r="B418">
        <v>51.35</v>
      </c>
    </row>
    <row r="419" spans="1:2" x14ac:dyDescent="0.25">
      <c r="A419">
        <v>1.20146</v>
      </c>
      <c r="B419">
        <v>48.25</v>
      </c>
    </row>
    <row r="420" spans="1:2" x14ac:dyDescent="0.25">
      <c r="A420">
        <v>1.2008700000000001</v>
      </c>
      <c r="B420">
        <v>44.4</v>
      </c>
    </row>
    <row r="421" spans="1:2" x14ac:dyDescent="0.25">
      <c r="A421">
        <v>1.20028</v>
      </c>
      <c r="B421">
        <v>40.700000000000003</v>
      </c>
    </row>
    <row r="422" spans="1:2" x14ac:dyDescent="0.25">
      <c r="A422">
        <v>1.1997</v>
      </c>
      <c r="B422">
        <v>38.4</v>
      </c>
    </row>
    <row r="423" spans="1:2" x14ac:dyDescent="0.25">
      <c r="A423">
        <v>1.19912</v>
      </c>
      <c r="B423">
        <v>37.4</v>
      </c>
    </row>
    <row r="424" spans="1:2" x14ac:dyDescent="0.25">
      <c r="A424">
        <v>1.1985300000000001</v>
      </c>
      <c r="B424">
        <v>34.15</v>
      </c>
    </row>
    <row r="425" spans="1:2" x14ac:dyDescent="0.25">
      <c r="A425">
        <v>1.1979500000000001</v>
      </c>
      <c r="B425">
        <v>31.45</v>
      </c>
    </row>
    <row r="426" spans="1:2" x14ac:dyDescent="0.25">
      <c r="A426">
        <v>1.19737</v>
      </c>
      <c r="B426">
        <v>29.75</v>
      </c>
    </row>
    <row r="427" spans="1:2" x14ac:dyDescent="0.25">
      <c r="A427">
        <v>1.19679</v>
      </c>
      <c r="B427">
        <v>27.2</v>
      </c>
    </row>
    <row r="428" spans="1:2" x14ac:dyDescent="0.25">
      <c r="A428">
        <v>1.1961999999999999</v>
      </c>
      <c r="B428">
        <v>25.55</v>
      </c>
    </row>
    <row r="429" spans="1:2" x14ac:dyDescent="0.25">
      <c r="A429">
        <v>1.1956199999999999</v>
      </c>
      <c r="B429">
        <v>24.55</v>
      </c>
    </row>
    <row r="430" spans="1:2" x14ac:dyDescent="0.25">
      <c r="A430">
        <v>1.1950499999999999</v>
      </c>
      <c r="B430">
        <v>25.3</v>
      </c>
    </row>
    <row r="431" spans="1:2" x14ac:dyDescent="0.25">
      <c r="A431">
        <v>1.1944699999999999</v>
      </c>
      <c r="B431">
        <v>22.8</v>
      </c>
    </row>
    <row r="432" spans="1:2" x14ac:dyDescent="0.25">
      <c r="A432">
        <v>1.1938899999999999</v>
      </c>
      <c r="B432">
        <v>18.45</v>
      </c>
    </row>
    <row r="433" spans="1:2" x14ac:dyDescent="0.25">
      <c r="A433">
        <v>1.1933100000000001</v>
      </c>
      <c r="B433">
        <v>21.25</v>
      </c>
    </row>
    <row r="434" spans="1:2" x14ac:dyDescent="0.25">
      <c r="A434">
        <v>1.1927300000000001</v>
      </c>
      <c r="B434">
        <v>18.2</v>
      </c>
    </row>
    <row r="435" spans="1:2" x14ac:dyDescent="0.25">
      <c r="A435">
        <v>1.1921600000000001</v>
      </c>
      <c r="B435">
        <v>20.6</v>
      </c>
    </row>
    <row r="436" spans="1:2" x14ac:dyDescent="0.25">
      <c r="A436">
        <v>1.1915800000000001</v>
      </c>
      <c r="B436">
        <v>18.850000000000001</v>
      </c>
    </row>
    <row r="437" spans="1:2" x14ac:dyDescent="0.25">
      <c r="A437">
        <v>1.1910000000000001</v>
      </c>
      <c r="B437">
        <v>16.899999999999999</v>
      </c>
    </row>
    <row r="438" spans="1:2" x14ac:dyDescent="0.25">
      <c r="A438">
        <v>1.1904300000000001</v>
      </c>
      <c r="B438">
        <v>17.399999999999999</v>
      </c>
    </row>
    <row r="439" spans="1:2" x14ac:dyDescent="0.25">
      <c r="A439">
        <v>1.1898500000000001</v>
      </c>
      <c r="B439">
        <v>14.9</v>
      </c>
    </row>
    <row r="440" spans="1:2" x14ac:dyDescent="0.25">
      <c r="A440">
        <v>1.1892799999999999</v>
      </c>
      <c r="B440">
        <v>17.100000000000001</v>
      </c>
    </row>
    <row r="441" spans="1:2" x14ac:dyDescent="0.25">
      <c r="A441">
        <v>1.1887099999999999</v>
      </c>
      <c r="B441">
        <v>15.9</v>
      </c>
    </row>
    <row r="442" spans="1:2" x14ac:dyDescent="0.25">
      <c r="A442">
        <v>1.18814</v>
      </c>
      <c r="B442">
        <v>14.85</v>
      </c>
    </row>
    <row r="443" spans="1:2" x14ac:dyDescent="0.25">
      <c r="A443">
        <v>1.1875599999999999</v>
      </c>
      <c r="B443">
        <v>12.95</v>
      </c>
    </row>
    <row r="444" spans="1:2" x14ac:dyDescent="0.25">
      <c r="A444">
        <v>1.18699</v>
      </c>
      <c r="B444">
        <v>13.2</v>
      </c>
    </row>
    <row r="445" spans="1:2" x14ac:dyDescent="0.25">
      <c r="A445">
        <v>1.18642</v>
      </c>
      <c r="B445">
        <v>12.3</v>
      </c>
    </row>
    <row r="446" spans="1:2" x14ac:dyDescent="0.25">
      <c r="A446">
        <v>1.1858500000000001</v>
      </c>
      <c r="B446">
        <v>14.75</v>
      </c>
    </row>
    <row r="447" spans="1:2" x14ac:dyDescent="0.25">
      <c r="A447">
        <v>1.1852799999999999</v>
      </c>
      <c r="B447">
        <v>12.3</v>
      </c>
    </row>
    <row r="448" spans="1:2" x14ac:dyDescent="0.25">
      <c r="A448">
        <v>1.1847099999999999</v>
      </c>
      <c r="B448">
        <v>12.55</v>
      </c>
    </row>
    <row r="449" spans="1:2" x14ac:dyDescent="0.25">
      <c r="A449">
        <v>1.18414</v>
      </c>
      <c r="B449">
        <v>11</v>
      </c>
    </row>
    <row r="450" spans="1:2" x14ac:dyDescent="0.25">
      <c r="A450">
        <v>1.1835800000000001</v>
      </c>
      <c r="B450">
        <v>11.7</v>
      </c>
    </row>
    <row r="451" spans="1:2" x14ac:dyDescent="0.25">
      <c r="A451">
        <v>1.1830099999999999</v>
      </c>
      <c r="B451">
        <v>11.5</v>
      </c>
    </row>
    <row r="452" spans="1:2" x14ac:dyDescent="0.25">
      <c r="A452">
        <v>1.1824399999999999</v>
      </c>
      <c r="B452">
        <v>12.85</v>
      </c>
    </row>
    <row r="453" spans="1:2" x14ac:dyDescent="0.25">
      <c r="A453">
        <v>1.18188</v>
      </c>
      <c r="B453">
        <v>11.85</v>
      </c>
    </row>
    <row r="454" spans="1:2" x14ac:dyDescent="0.25">
      <c r="A454">
        <v>1.1813100000000001</v>
      </c>
      <c r="B454">
        <v>11.1</v>
      </c>
    </row>
    <row r="455" spans="1:2" x14ac:dyDescent="0.25">
      <c r="A455">
        <v>1.18075</v>
      </c>
      <c r="B455">
        <v>13.5</v>
      </c>
    </row>
    <row r="456" spans="1:2" x14ac:dyDescent="0.25">
      <c r="A456">
        <v>1.18018</v>
      </c>
      <c r="B456">
        <v>10.35</v>
      </c>
    </row>
    <row r="457" spans="1:2" x14ac:dyDescent="0.25">
      <c r="A457">
        <v>1.1796199999999999</v>
      </c>
      <c r="B457">
        <v>11.55</v>
      </c>
    </row>
    <row r="458" spans="1:2" x14ac:dyDescent="0.25">
      <c r="A458">
        <v>1.17906</v>
      </c>
      <c r="B458">
        <v>11.5</v>
      </c>
    </row>
    <row r="459" spans="1:2" x14ac:dyDescent="0.25">
      <c r="A459">
        <v>1.17849</v>
      </c>
      <c r="B459">
        <v>8.5500000000000007</v>
      </c>
    </row>
    <row r="460" spans="1:2" x14ac:dyDescent="0.25">
      <c r="A460">
        <v>1.1779299999999999</v>
      </c>
      <c r="B460">
        <v>7.65</v>
      </c>
    </row>
    <row r="461" spans="1:2" x14ac:dyDescent="0.25">
      <c r="A461">
        <v>1.17737</v>
      </c>
      <c r="B461">
        <v>11.65</v>
      </c>
    </row>
    <row r="462" spans="1:2" x14ac:dyDescent="0.25">
      <c r="A462">
        <v>1.1768099999999999</v>
      </c>
      <c r="B462">
        <v>9.75</v>
      </c>
    </row>
    <row r="463" spans="1:2" x14ac:dyDescent="0.25">
      <c r="A463">
        <v>1.17625</v>
      </c>
      <c r="B463">
        <v>9.25</v>
      </c>
    </row>
    <row r="464" spans="1:2" x14ac:dyDescent="0.25">
      <c r="A464">
        <v>1.1756899999999999</v>
      </c>
      <c r="B464">
        <v>10.25</v>
      </c>
    </row>
    <row r="465" spans="1:2" x14ac:dyDescent="0.25">
      <c r="A465">
        <v>1.17513</v>
      </c>
      <c r="B465">
        <v>11.7</v>
      </c>
    </row>
    <row r="466" spans="1:2" x14ac:dyDescent="0.25">
      <c r="A466">
        <v>1.1745699999999999</v>
      </c>
      <c r="B466">
        <v>10.45</v>
      </c>
    </row>
    <row r="467" spans="1:2" x14ac:dyDescent="0.25">
      <c r="A467">
        <v>1.17401</v>
      </c>
      <c r="B467">
        <v>8.85</v>
      </c>
    </row>
    <row r="468" spans="1:2" x14ac:dyDescent="0.25">
      <c r="A468">
        <v>1.1734599999999999</v>
      </c>
      <c r="B468">
        <v>7.7</v>
      </c>
    </row>
    <row r="469" spans="1:2" x14ac:dyDescent="0.25">
      <c r="A469">
        <v>1.1729000000000001</v>
      </c>
      <c r="B469">
        <v>8.9499999999999993</v>
      </c>
    </row>
    <row r="470" spans="1:2" x14ac:dyDescent="0.25">
      <c r="A470">
        <v>1.1723399999999999</v>
      </c>
      <c r="B470">
        <v>9.4</v>
      </c>
    </row>
    <row r="471" spans="1:2" x14ac:dyDescent="0.25">
      <c r="A471">
        <v>1.1717900000000001</v>
      </c>
      <c r="B471">
        <v>7.95</v>
      </c>
    </row>
    <row r="472" spans="1:2" x14ac:dyDescent="0.25">
      <c r="A472">
        <v>1.17123</v>
      </c>
      <c r="B472">
        <v>9.9499999999999993</v>
      </c>
    </row>
    <row r="473" spans="1:2" x14ac:dyDescent="0.25">
      <c r="A473">
        <v>1.1706799999999999</v>
      </c>
      <c r="B473">
        <v>9.4499999999999993</v>
      </c>
    </row>
    <row r="474" spans="1:2" x14ac:dyDescent="0.25">
      <c r="A474">
        <v>1.1701299999999999</v>
      </c>
      <c r="B474">
        <v>9.6</v>
      </c>
    </row>
    <row r="475" spans="1:2" x14ac:dyDescent="0.25">
      <c r="A475">
        <v>1.16957</v>
      </c>
      <c r="B475">
        <v>7.75</v>
      </c>
    </row>
    <row r="476" spans="1:2" x14ac:dyDescent="0.25">
      <c r="A476">
        <v>1.1690199999999999</v>
      </c>
      <c r="B476">
        <v>8.8000000000000007</v>
      </c>
    </row>
    <row r="477" spans="1:2" x14ac:dyDescent="0.25">
      <c r="A477">
        <v>1.1684699999999999</v>
      </c>
      <c r="B477">
        <v>7.55</v>
      </c>
    </row>
    <row r="478" spans="1:2" x14ac:dyDescent="0.25">
      <c r="A478">
        <v>1.1679200000000001</v>
      </c>
      <c r="B478">
        <v>0.15</v>
      </c>
    </row>
    <row r="479" spans="1:2" x14ac:dyDescent="0.25">
      <c r="A479">
        <v>1.16737</v>
      </c>
      <c r="B479">
        <v>10.1</v>
      </c>
    </row>
    <row r="480" spans="1:2" x14ac:dyDescent="0.25">
      <c r="A480">
        <v>1.16682</v>
      </c>
      <c r="B480">
        <v>10.95</v>
      </c>
    </row>
    <row r="481" spans="1:2" x14ac:dyDescent="0.25">
      <c r="A481">
        <v>1.1662699999999999</v>
      </c>
      <c r="B481">
        <v>8.3000000000000007</v>
      </c>
    </row>
    <row r="482" spans="1:2" x14ac:dyDescent="0.25">
      <c r="A482">
        <v>1.1657200000000001</v>
      </c>
      <c r="B482">
        <v>11.8</v>
      </c>
    </row>
    <row r="483" spans="1:2" x14ac:dyDescent="0.25">
      <c r="A483">
        <v>1.16517</v>
      </c>
      <c r="B483">
        <v>11.45</v>
      </c>
    </row>
    <row r="484" spans="1:2" x14ac:dyDescent="0.25">
      <c r="A484">
        <v>1.16462</v>
      </c>
      <c r="B484">
        <v>8.9</v>
      </c>
    </row>
    <row r="485" spans="1:2" x14ac:dyDescent="0.25">
      <c r="A485">
        <v>1.1640699999999999</v>
      </c>
      <c r="B485">
        <v>9.75</v>
      </c>
    </row>
    <row r="486" spans="1:2" x14ac:dyDescent="0.25">
      <c r="A486">
        <v>1.1635200000000001</v>
      </c>
      <c r="B486">
        <v>8.85</v>
      </c>
    </row>
    <row r="487" spans="1:2" x14ac:dyDescent="0.25">
      <c r="A487">
        <v>1.1629799999999999</v>
      </c>
      <c r="B487">
        <v>10.6</v>
      </c>
    </row>
    <row r="488" spans="1:2" x14ac:dyDescent="0.25">
      <c r="A488">
        <v>1.1624300000000001</v>
      </c>
      <c r="B488">
        <v>6.6</v>
      </c>
    </row>
    <row r="489" spans="1:2" x14ac:dyDescent="0.25">
      <c r="A489">
        <v>1.1618900000000001</v>
      </c>
      <c r="B489">
        <v>8.25</v>
      </c>
    </row>
    <row r="490" spans="1:2" x14ac:dyDescent="0.25">
      <c r="A490">
        <v>1.16134</v>
      </c>
      <c r="B490">
        <v>7.45</v>
      </c>
    </row>
    <row r="491" spans="1:2" x14ac:dyDescent="0.25">
      <c r="A491">
        <v>1.1608000000000001</v>
      </c>
      <c r="B491">
        <v>8.85</v>
      </c>
    </row>
    <row r="492" spans="1:2" x14ac:dyDescent="0.25">
      <c r="A492">
        <v>1.16025</v>
      </c>
      <c r="B492">
        <v>9.9499999999999993</v>
      </c>
    </row>
    <row r="493" spans="1:2" x14ac:dyDescent="0.25">
      <c r="A493">
        <v>1.15971</v>
      </c>
      <c r="B493">
        <v>6.7</v>
      </c>
    </row>
    <row r="494" spans="1:2" x14ac:dyDescent="0.25">
      <c r="A494">
        <v>1.15917</v>
      </c>
      <c r="B494">
        <v>7.7</v>
      </c>
    </row>
    <row r="495" spans="1:2" x14ac:dyDescent="0.25">
      <c r="A495">
        <v>1.15863</v>
      </c>
      <c r="B495">
        <v>6.3</v>
      </c>
    </row>
    <row r="496" spans="1:2" x14ac:dyDescent="0.25">
      <c r="A496">
        <v>1.1580900000000001</v>
      </c>
      <c r="B496">
        <v>9.1999999999999993</v>
      </c>
    </row>
    <row r="497" spans="1:2" x14ac:dyDescent="0.25">
      <c r="A497">
        <v>1.15754</v>
      </c>
      <c r="B497">
        <v>8.15</v>
      </c>
    </row>
    <row r="498" spans="1:2" x14ac:dyDescent="0.25">
      <c r="A498">
        <v>1.157</v>
      </c>
      <c r="B498">
        <v>7.1</v>
      </c>
    </row>
    <row r="499" spans="1:2" x14ac:dyDescent="0.25">
      <c r="A499">
        <v>1.15646</v>
      </c>
      <c r="B499">
        <v>8.25</v>
      </c>
    </row>
    <row r="500" spans="1:2" x14ac:dyDescent="0.25">
      <c r="A500">
        <v>1.1559299999999999</v>
      </c>
      <c r="B500">
        <v>6.85</v>
      </c>
    </row>
    <row r="501" spans="1:2" x14ac:dyDescent="0.25">
      <c r="A501">
        <v>1.1553899999999999</v>
      </c>
      <c r="B501">
        <v>9.1999999999999993</v>
      </c>
    </row>
    <row r="502" spans="1:2" x14ac:dyDescent="0.25">
      <c r="A502">
        <v>1.1548499999999999</v>
      </c>
      <c r="B502">
        <v>8.5</v>
      </c>
    </row>
    <row r="503" spans="1:2" x14ac:dyDescent="0.25">
      <c r="A503">
        <v>1.1543099999999999</v>
      </c>
      <c r="B503">
        <v>10.15</v>
      </c>
    </row>
    <row r="504" spans="1:2" x14ac:dyDescent="0.25">
      <c r="A504">
        <v>1.15377</v>
      </c>
      <c r="B504">
        <v>7.85</v>
      </c>
    </row>
    <row r="505" spans="1:2" x14ac:dyDescent="0.25">
      <c r="A505">
        <v>1.15324</v>
      </c>
      <c r="B505">
        <v>8.75</v>
      </c>
    </row>
    <row r="506" spans="1:2" x14ac:dyDescent="0.25">
      <c r="A506">
        <v>1.1527000000000001</v>
      </c>
      <c r="B506">
        <v>9.5</v>
      </c>
    </row>
    <row r="507" spans="1:2" x14ac:dyDescent="0.25">
      <c r="A507">
        <v>1.1521699999999999</v>
      </c>
      <c r="B507">
        <v>8</v>
      </c>
    </row>
    <row r="508" spans="1:2" x14ac:dyDescent="0.25">
      <c r="A508">
        <v>1.1516299999999999</v>
      </c>
      <c r="B508">
        <v>7.85</v>
      </c>
    </row>
    <row r="509" spans="1:2" x14ac:dyDescent="0.25">
      <c r="A509">
        <v>1.1511</v>
      </c>
      <c r="B509">
        <v>10.7</v>
      </c>
    </row>
    <row r="510" spans="1:2" x14ac:dyDescent="0.25">
      <c r="A510">
        <v>1.15056</v>
      </c>
      <c r="B510">
        <v>10.3</v>
      </c>
    </row>
    <row r="511" spans="1:2" x14ac:dyDescent="0.25">
      <c r="A511">
        <v>1.1500300000000001</v>
      </c>
      <c r="B511">
        <v>8.4499999999999993</v>
      </c>
    </row>
    <row r="512" spans="1:2" x14ac:dyDescent="0.25">
      <c r="A512">
        <v>1.1495</v>
      </c>
      <c r="B512">
        <v>7</v>
      </c>
    </row>
    <row r="513" spans="1:2" x14ac:dyDescent="0.25">
      <c r="A513">
        <v>1.14896</v>
      </c>
      <c r="B513">
        <v>10.55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B1"/>
    </sheetView>
  </sheetViews>
  <sheetFormatPr defaultRowHeight="15" x14ac:dyDescent="0.25"/>
  <cols>
    <col min="1" max="1" width="17.28515625" customWidth="1"/>
    <col min="2" max="2" width="19" customWidth="1"/>
    <col min="3" max="3" width="17.28515625" customWidth="1"/>
    <col min="4" max="4" width="19.7109375" customWidth="1"/>
    <col min="5" max="5" width="18" customWidth="1"/>
    <col min="6" max="6" width="19.85546875" customWidth="1"/>
    <col min="7" max="7" width="18" customWidth="1"/>
    <col min="8" max="8" width="20.140625" customWidth="1"/>
  </cols>
  <sheetData>
    <row r="1" spans="1:8" x14ac:dyDescent="0.25">
      <c r="A1" s="3" t="s">
        <v>14</v>
      </c>
      <c r="B1" s="3"/>
      <c r="C1" s="3" t="s">
        <v>16</v>
      </c>
      <c r="D1" s="3"/>
      <c r="E1" s="3" t="s">
        <v>17</v>
      </c>
      <c r="F1" s="3"/>
      <c r="G1" s="3" t="s">
        <v>18</v>
      </c>
      <c r="H1" s="3"/>
    </row>
    <row r="2" spans="1:8" x14ac:dyDescent="0.25">
      <c r="A2" s="4" t="s">
        <v>6</v>
      </c>
      <c r="B2" s="4" t="s">
        <v>15</v>
      </c>
      <c r="C2" s="4" t="s">
        <v>6</v>
      </c>
      <c r="D2" s="4" t="s">
        <v>15</v>
      </c>
      <c r="E2" s="4" t="s">
        <v>6</v>
      </c>
      <c r="F2" s="4" t="s">
        <v>15</v>
      </c>
      <c r="G2" s="4" t="s">
        <v>6</v>
      </c>
      <c r="H2" s="4" t="s">
        <v>15</v>
      </c>
    </row>
    <row r="3" spans="1:8" x14ac:dyDescent="0.25">
      <c r="A3">
        <v>15</v>
      </c>
      <c r="B3">
        <v>1.34806</v>
      </c>
      <c r="C3">
        <v>15</v>
      </c>
      <c r="D3">
        <v>1.3768</v>
      </c>
      <c r="E3">
        <v>12</v>
      </c>
      <c r="F3">
        <v>1.3924799999999999</v>
      </c>
      <c r="G3">
        <v>8</v>
      </c>
      <c r="H3">
        <v>1.38866</v>
      </c>
    </row>
    <row r="4" spans="1:8" x14ac:dyDescent="0.25">
      <c r="A4">
        <v>14.5</v>
      </c>
      <c r="B4">
        <v>1.3476300000000001</v>
      </c>
      <c r="C4">
        <v>14.5</v>
      </c>
      <c r="D4">
        <v>1.3753899999999999</v>
      </c>
      <c r="E4">
        <v>11.5</v>
      </c>
      <c r="F4">
        <v>1.39012</v>
      </c>
      <c r="G4">
        <v>7.5</v>
      </c>
      <c r="H4">
        <v>1.3851599999999999</v>
      </c>
    </row>
    <row r="5" spans="1:8" x14ac:dyDescent="0.25">
      <c r="A5">
        <v>14</v>
      </c>
      <c r="B5">
        <v>1.3472</v>
      </c>
      <c r="C5">
        <v>14</v>
      </c>
      <c r="D5">
        <v>1.37398</v>
      </c>
      <c r="E5">
        <v>11</v>
      </c>
      <c r="F5">
        <v>1.3874599999999999</v>
      </c>
      <c r="G5">
        <v>7</v>
      </c>
      <c r="H5">
        <v>1.3817900000000001</v>
      </c>
    </row>
    <row r="6" spans="1:8" x14ac:dyDescent="0.25">
      <c r="A6">
        <v>13.5</v>
      </c>
      <c r="B6">
        <v>1.34676</v>
      </c>
      <c r="C6">
        <v>13.5</v>
      </c>
      <c r="D6">
        <v>1.3725000000000001</v>
      </c>
      <c r="E6">
        <v>10.5</v>
      </c>
      <c r="F6">
        <v>1.3856299999999999</v>
      </c>
      <c r="G6">
        <v>6.5</v>
      </c>
      <c r="H6">
        <v>1.3781699999999999</v>
      </c>
    </row>
    <row r="7" spans="1:8" x14ac:dyDescent="0.25">
      <c r="A7">
        <v>13</v>
      </c>
      <c r="B7">
        <v>1.34632</v>
      </c>
      <c r="C7">
        <v>13</v>
      </c>
      <c r="D7">
        <v>1.37093</v>
      </c>
      <c r="E7">
        <v>10</v>
      </c>
      <c r="F7">
        <v>1.38225</v>
      </c>
      <c r="G7">
        <v>6</v>
      </c>
      <c r="H7">
        <v>1.3748800000000001</v>
      </c>
    </row>
    <row r="8" spans="1:8" x14ac:dyDescent="0.25">
      <c r="A8">
        <v>12.5</v>
      </c>
      <c r="B8">
        <v>1.3463499999999999</v>
      </c>
      <c r="C8">
        <v>12.5</v>
      </c>
      <c r="D8">
        <v>1.36955</v>
      </c>
      <c r="E8">
        <v>9.5</v>
      </c>
      <c r="F8">
        <v>1.37985</v>
      </c>
      <c r="G8">
        <v>5.5</v>
      </c>
      <c r="H8">
        <v>1.37124</v>
      </c>
    </row>
    <row r="9" spans="1:8" x14ac:dyDescent="0.25">
      <c r="A9">
        <v>12</v>
      </c>
      <c r="B9">
        <v>1.3458699999999999</v>
      </c>
      <c r="C9">
        <v>12</v>
      </c>
      <c r="D9">
        <v>1.3679300000000001</v>
      </c>
      <c r="E9">
        <v>9</v>
      </c>
      <c r="F9">
        <v>1.37727</v>
      </c>
    </row>
    <row r="10" spans="1:8" x14ac:dyDescent="0.25">
      <c r="A10">
        <v>11.5</v>
      </c>
      <c r="B10">
        <v>1.3453900000000001</v>
      </c>
      <c r="C10">
        <v>11.5</v>
      </c>
      <c r="D10">
        <v>1.36646</v>
      </c>
      <c r="E10">
        <v>8.5</v>
      </c>
      <c r="F10">
        <v>1.37473</v>
      </c>
    </row>
    <row r="11" spans="1:8" x14ac:dyDescent="0.25">
      <c r="A11">
        <v>11</v>
      </c>
      <c r="B11">
        <v>1.3449199999999999</v>
      </c>
      <c r="C11">
        <v>11</v>
      </c>
      <c r="D11">
        <v>1.3650800000000001</v>
      </c>
      <c r="E11">
        <v>8</v>
      </c>
      <c r="F11">
        <v>1.3719300000000001</v>
      </c>
    </row>
    <row r="12" spans="1:8" x14ac:dyDescent="0.25">
      <c r="A12">
        <v>10.5</v>
      </c>
      <c r="B12">
        <v>1.34467</v>
      </c>
      <c r="C12">
        <v>10.5</v>
      </c>
      <c r="D12">
        <v>1.36395</v>
      </c>
      <c r="E12">
        <v>7.5</v>
      </c>
      <c r="F12">
        <v>1.3692</v>
      </c>
    </row>
    <row r="13" spans="1:8" x14ac:dyDescent="0.25">
      <c r="A13">
        <v>10</v>
      </c>
      <c r="B13">
        <v>1.34402</v>
      </c>
      <c r="C13">
        <v>10</v>
      </c>
      <c r="D13">
        <v>1.36239</v>
      </c>
      <c r="E13">
        <v>7</v>
      </c>
      <c r="F13">
        <v>1.36649</v>
      </c>
    </row>
    <row r="14" spans="1:8" x14ac:dyDescent="0.25">
      <c r="A14">
        <v>9.5</v>
      </c>
      <c r="B14">
        <v>1.34362</v>
      </c>
      <c r="C14">
        <v>9.5</v>
      </c>
      <c r="D14">
        <v>1.3610599999999999</v>
      </c>
      <c r="E14">
        <v>6.5</v>
      </c>
      <c r="F14">
        <v>1.3642799999999999</v>
      </c>
    </row>
    <row r="15" spans="1:8" x14ac:dyDescent="0.25">
      <c r="A15">
        <v>9</v>
      </c>
      <c r="B15">
        <v>1.34328</v>
      </c>
      <c r="C15">
        <v>9</v>
      </c>
      <c r="D15">
        <v>1.35972</v>
      </c>
      <c r="E15">
        <v>6</v>
      </c>
      <c r="F15">
        <v>1.3622399999999999</v>
      </c>
    </row>
    <row r="16" spans="1:8" x14ac:dyDescent="0.25">
      <c r="A16">
        <v>8.5</v>
      </c>
      <c r="B16">
        <v>1.3430599999999999</v>
      </c>
      <c r="C16">
        <v>8.5</v>
      </c>
      <c r="D16">
        <v>1.35832</v>
      </c>
      <c r="E16">
        <v>5.5</v>
      </c>
      <c r="F16">
        <v>1.3604700000000001</v>
      </c>
    </row>
    <row r="17" spans="1:6" x14ac:dyDescent="0.25">
      <c r="A17">
        <v>8</v>
      </c>
      <c r="B17">
        <v>1.3428599999999999</v>
      </c>
      <c r="C17">
        <v>8</v>
      </c>
      <c r="D17">
        <v>1.3569100000000001</v>
      </c>
      <c r="E17">
        <v>5</v>
      </c>
      <c r="F17">
        <v>1.3581099999999999</v>
      </c>
    </row>
    <row r="18" spans="1:6" x14ac:dyDescent="0.25">
      <c r="A18">
        <v>7.5</v>
      </c>
      <c r="B18">
        <v>1.34266</v>
      </c>
      <c r="C18">
        <v>7.5</v>
      </c>
      <c r="D18">
        <v>1.3556299999999999</v>
      </c>
      <c r="E18">
        <v>4.5</v>
      </c>
      <c r="F18">
        <v>1.35558</v>
      </c>
    </row>
    <row r="19" spans="1:6" x14ac:dyDescent="0.25">
      <c r="A19">
        <v>7</v>
      </c>
      <c r="B19">
        <v>1.3424499999999999</v>
      </c>
      <c r="C19">
        <v>7</v>
      </c>
      <c r="D19">
        <v>1.3544400000000001</v>
      </c>
    </row>
    <row r="20" spans="1:6" x14ac:dyDescent="0.25">
      <c r="A20">
        <v>6.5</v>
      </c>
      <c r="B20">
        <v>1.34219</v>
      </c>
      <c r="C20">
        <v>6.5</v>
      </c>
      <c r="D20">
        <v>1.35341</v>
      </c>
    </row>
    <row r="21" spans="1:6" x14ac:dyDescent="0.25">
      <c r="A21">
        <v>6</v>
      </c>
      <c r="B21">
        <v>1.3420700000000001</v>
      </c>
      <c r="C21">
        <v>6</v>
      </c>
      <c r="D21">
        <v>1.35243</v>
      </c>
    </row>
    <row r="22" spans="1:6" x14ac:dyDescent="0.25">
      <c r="A22">
        <v>5.5</v>
      </c>
      <c r="B22">
        <v>1.34172</v>
      </c>
      <c r="C22">
        <v>5.5</v>
      </c>
      <c r="D22">
        <v>1.3514299999999999</v>
      </c>
    </row>
    <row r="23" spans="1:6" x14ac:dyDescent="0.25">
      <c r="A23">
        <v>5</v>
      </c>
      <c r="B23">
        <v>1.34171</v>
      </c>
      <c r="C23">
        <v>5</v>
      </c>
      <c r="D23">
        <v>1.351</v>
      </c>
    </row>
    <row r="24" spans="1:6" x14ac:dyDescent="0.25">
      <c r="A24">
        <v>4.5</v>
      </c>
      <c r="B24">
        <v>1.34148</v>
      </c>
      <c r="C24">
        <v>4.5</v>
      </c>
    </row>
    <row r="25" spans="1:6" x14ac:dyDescent="0.25">
      <c r="A25">
        <v>4</v>
      </c>
      <c r="B25">
        <v>1.3413900000000001</v>
      </c>
      <c r="C25">
        <v>4</v>
      </c>
    </row>
    <row r="26" spans="1:6" x14ac:dyDescent="0.25">
      <c r="A26">
        <v>3.5</v>
      </c>
      <c r="B26">
        <v>1.3413900000000001</v>
      </c>
      <c r="C26">
        <v>3.5</v>
      </c>
    </row>
    <row r="27" spans="1:6" x14ac:dyDescent="0.25">
      <c r="A27">
        <v>3</v>
      </c>
      <c r="B27">
        <v>1.3412200000000001</v>
      </c>
      <c r="C27">
        <v>3</v>
      </c>
    </row>
    <row r="28" spans="1:6" x14ac:dyDescent="0.25">
      <c r="A28">
        <v>2.5</v>
      </c>
      <c r="B28">
        <v>1.3411200000000001</v>
      </c>
      <c r="C28">
        <v>2.5</v>
      </c>
    </row>
    <row r="29" spans="1:6" x14ac:dyDescent="0.25">
      <c r="A29">
        <v>2</v>
      </c>
      <c r="B29">
        <v>1.34097</v>
      </c>
      <c r="C29">
        <v>2</v>
      </c>
    </row>
    <row r="30" spans="1:6" x14ac:dyDescent="0.25">
      <c r="A30">
        <v>1.5</v>
      </c>
      <c r="B30">
        <v>1.3408800000000001</v>
      </c>
      <c r="C30">
        <v>1.5</v>
      </c>
    </row>
    <row r="31" spans="1:6" x14ac:dyDescent="0.25">
      <c r="A31">
        <v>1</v>
      </c>
      <c r="B31">
        <v>1.3408199999999999</v>
      </c>
      <c r="C31">
        <v>1</v>
      </c>
    </row>
    <row r="32" spans="1:6" x14ac:dyDescent="0.25">
      <c r="A32">
        <v>0.5</v>
      </c>
      <c r="B32">
        <v>1.3407500000000001</v>
      </c>
      <c r="C32">
        <v>0.5</v>
      </c>
    </row>
    <row r="33" spans="1:3" x14ac:dyDescent="0.25">
      <c r="A33">
        <v>0</v>
      </c>
      <c r="B33">
        <v>1.34073</v>
      </c>
      <c r="C33">
        <v>0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4"/>
  <sheetViews>
    <sheetView workbookViewId="0">
      <selection sqref="A1:B1"/>
    </sheetView>
  </sheetViews>
  <sheetFormatPr defaultRowHeight="15" x14ac:dyDescent="0.25"/>
  <cols>
    <col min="1" max="1" width="12.7109375" customWidth="1"/>
    <col min="2" max="2" width="20.42578125" customWidth="1"/>
    <col min="3" max="3" width="12.140625" customWidth="1"/>
    <col min="4" max="4" width="21.140625" customWidth="1"/>
    <col min="5" max="5" width="13" customWidth="1"/>
    <col min="6" max="6" width="21.28515625" customWidth="1"/>
  </cols>
  <sheetData>
    <row r="1" spans="1:6" x14ac:dyDescent="0.25">
      <c r="A1" s="3" t="s">
        <v>19</v>
      </c>
      <c r="B1" s="3"/>
      <c r="C1" s="3" t="s">
        <v>20</v>
      </c>
      <c r="D1" s="3"/>
      <c r="E1" s="3" t="s">
        <v>21</v>
      </c>
      <c r="F1" s="3"/>
    </row>
    <row r="2" spans="1:6" x14ac:dyDescent="0.25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6" x14ac:dyDescent="0.25">
      <c r="A3">
        <v>1.49532</v>
      </c>
      <c r="B3" s="1">
        <v>5.5965699999999997E-4</v>
      </c>
      <c r="C3">
        <v>1.49532</v>
      </c>
      <c r="D3">
        <v>1.39E-3</v>
      </c>
      <c r="E3">
        <v>1.49532</v>
      </c>
      <c r="F3" s="1">
        <v>7.4642800000000004E-4</v>
      </c>
    </row>
    <row r="4" spans="1:6" x14ac:dyDescent="0.25">
      <c r="A4">
        <v>1.4943900000000001</v>
      </c>
      <c r="B4">
        <v>1.31E-3</v>
      </c>
      <c r="C4">
        <v>1.4943900000000001</v>
      </c>
      <c r="D4">
        <v>1.7600000000000001E-3</v>
      </c>
      <c r="E4">
        <v>1.4943900000000001</v>
      </c>
      <c r="F4" s="1">
        <v>5.3316300000000002E-4</v>
      </c>
    </row>
    <row r="5" spans="1:6" x14ac:dyDescent="0.25">
      <c r="A5">
        <v>1.49346</v>
      </c>
      <c r="B5">
        <v>0</v>
      </c>
      <c r="C5">
        <v>1.49346</v>
      </c>
      <c r="D5">
        <v>2.0799999999999998E-3</v>
      </c>
      <c r="E5">
        <v>1.49346</v>
      </c>
      <c r="F5" s="1">
        <v>3.5544199999999998E-5</v>
      </c>
    </row>
    <row r="6" spans="1:6" x14ac:dyDescent="0.25">
      <c r="A6">
        <v>1.4925299999999999</v>
      </c>
      <c r="B6" s="1">
        <v>6.6625799999999998E-4</v>
      </c>
      <c r="C6">
        <v>1.4925299999999999</v>
      </c>
      <c r="D6" s="1">
        <v>5.8632300000000003E-4</v>
      </c>
      <c r="E6">
        <v>1.4925299999999999</v>
      </c>
      <c r="F6">
        <v>1.56E-3</v>
      </c>
    </row>
    <row r="7" spans="1:6" x14ac:dyDescent="0.25">
      <c r="A7">
        <v>1.4916100000000001</v>
      </c>
      <c r="B7">
        <v>1.15E-3</v>
      </c>
      <c r="C7">
        <v>1.4916100000000001</v>
      </c>
      <c r="D7">
        <v>1.2800000000000001E-3</v>
      </c>
      <c r="E7">
        <v>1.4916100000000001</v>
      </c>
      <c r="F7">
        <v>1.2800000000000001E-3</v>
      </c>
    </row>
    <row r="8" spans="1:6" x14ac:dyDescent="0.25">
      <c r="A8">
        <v>1.49068</v>
      </c>
      <c r="B8" s="1">
        <v>3.1980399999999998E-4</v>
      </c>
      <c r="C8">
        <v>1.49068</v>
      </c>
      <c r="D8">
        <v>2.0300000000000001E-3</v>
      </c>
      <c r="E8">
        <v>1.49068</v>
      </c>
      <c r="F8">
        <v>1.4599999999999999E-3</v>
      </c>
    </row>
    <row r="9" spans="1:6" x14ac:dyDescent="0.25">
      <c r="A9">
        <v>1.48976</v>
      </c>
      <c r="B9" s="1">
        <v>9.8606200000000001E-4</v>
      </c>
      <c r="C9">
        <v>1.48976</v>
      </c>
      <c r="D9">
        <v>1.17E-3</v>
      </c>
      <c r="E9">
        <v>1.48976</v>
      </c>
      <c r="F9" s="1">
        <v>4.2653E-4</v>
      </c>
    </row>
    <row r="10" spans="1:6" x14ac:dyDescent="0.25">
      <c r="A10">
        <v>1.4888300000000001</v>
      </c>
      <c r="B10" s="1">
        <v>5.0635600000000002E-4</v>
      </c>
      <c r="C10">
        <v>1.4888300000000001</v>
      </c>
      <c r="D10">
        <v>2.0300000000000001E-3</v>
      </c>
      <c r="E10">
        <v>1.4888300000000001</v>
      </c>
      <c r="F10">
        <v>1.6000000000000001E-3</v>
      </c>
    </row>
    <row r="11" spans="1:6" x14ac:dyDescent="0.25">
      <c r="A11">
        <v>1.4879100000000001</v>
      </c>
      <c r="B11" s="1">
        <v>7.4620899999999996E-4</v>
      </c>
      <c r="C11">
        <v>1.4879100000000001</v>
      </c>
      <c r="D11">
        <v>1.8699999999999999E-3</v>
      </c>
      <c r="E11">
        <v>1.4879100000000001</v>
      </c>
      <c r="F11">
        <v>1.39E-3</v>
      </c>
    </row>
    <row r="12" spans="1:6" x14ac:dyDescent="0.25">
      <c r="A12">
        <v>1.48699</v>
      </c>
      <c r="B12" s="1">
        <v>9.5941199999999998E-4</v>
      </c>
      <c r="C12">
        <v>1.48699</v>
      </c>
      <c r="D12">
        <v>2.0300000000000001E-3</v>
      </c>
      <c r="E12">
        <v>1.48699</v>
      </c>
      <c r="F12">
        <v>1.0300000000000001E-3</v>
      </c>
    </row>
    <row r="13" spans="1:6" x14ac:dyDescent="0.25">
      <c r="A13">
        <v>1.48607</v>
      </c>
      <c r="B13" s="1">
        <v>6.92908E-4</v>
      </c>
      <c r="C13">
        <v>1.48607</v>
      </c>
      <c r="D13">
        <v>1.65E-3</v>
      </c>
      <c r="E13">
        <v>1.48607</v>
      </c>
      <c r="F13">
        <v>1.17E-3</v>
      </c>
    </row>
    <row r="14" spans="1:6" x14ac:dyDescent="0.25">
      <c r="A14">
        <v>1.48515</v>
      </c>
      <c r="B14" s="1">
        <v>5.86307E-4</v>
      </c>
      <c r="C14">
        <v>1.48515</v>
      </c>
      <c r="D14">
        <v>1.23E-3</v>
      </c>
      <c r="E14">
        <v>1.48515</v>
      </c>
      <c r="F14" s="1">
        <v>3.1989799999999999E-4</v>
      </c>
    </row>
    <row r="15" spans="1:6" x14ac:dyDescent="0.25">
      <c r="A15">
        <v>1.48424</v>
      </c>
      <c r="B15" s="1">
        <v>9.0611100000000003E-4</v>
      </c>
      <c r="C15">
        <v>1.48424</v>
      </c>
      <c r="D15">
        <v>1.1199999999999999E-3</v>
      </c>
      <c r="E15">
        <v>1.48424</v>
      </c>
      <c r="F15">
        <v>1.2800000000000001E-3</v>
      </c>
    </row>
    <row r="16" spans="1:6" x14ac:dyDescent="0.25">
      <c r="A16">
        <v>1.48332</v>
      </c>
      <c r="B16" s="1">
        <v>3.1980399999999998E-4</v>
      </c>
      <c r="C16">
        <v>1.48332</v>
      </c>
      <c r="D16">
        <v>1.97E-3</v>
      </c>
      <c r="E16">
        <v>1.48332</v>
      </c>
      <c r="F16">
        <v>1.0300000000000001E-3</v>
      </c>
    </row>
    <row r="17" spans="1:6" x14ac:dyDescent="0.25">
      <c r="A17">
        <v>1.48241</v>
      </c>
      <c r="B17" s="1">
        <v>6.92908E-4</v>
      </c>
      <c r="C17">
        <v>1.48241</v>
      </c>
      <c r="D17">
        <v>1.23E-3</v>
      </c>
      <c r="E17">
        <v>1.48241</v>
      </c>
      <c r="F17" s="1">
        <v>6.0425099999999999E-4</v>
      </c>
    </row>
    <row r="18" spans="1:6" x14ac:dyDescent="0.25">
      <c r="A18">
        <v>1.48149</v>
      </c>
      <c r="B18">
        <v>1.17E-3</v>
      </c>
      <c r="C18">
        <v>1.48149</v>
      </c>
      <c r="D18">
        <v>1.17E-3</v>
      </c>
      <c r="E18">
        <v>1.48149</v>
      </c>
      <c r="F18">
        <v>1.74E-3</v>
      </c>
    </row>
    <row r="19" spans="1:6" x14ac:dyDescent="0.25">
      <c r="A19">
        <v>1.48058</v>
      </c>
      <c r="B19" s="1">
        <v>9.0611100000000003E-4</v>
      </c>
      <c r="C19">
        <v>1.48058</v>
      </c>
      <c r="D19">
        <v>1.1199999999999999E-3</v>
      </c>
      <c r="E19">
        <v>1.48058</v>
      </c>
      <c r="F19" s="1">
        <v>8.5305999999999999E-4</v>
      </c>
    </row>
    <row r="20" spans="1:6" x14ac:dyDescent="0.25">
      <c r="A20">
        <v>1.47967</v>
      </c>
      <c r="B20" s="1">
        <v>8.5280999999999996E-4</v>
      </c>
      <c r="C20">
        <v>1.47967</v>
      </c>
      <c r="D20">
        <v>1.6000000000000001E-3</v>
      </c>
      <c r="E20">
        <v>1.47967</v>
      </c>
      <c r="F20">
        <v>0</v>
      </c>
    </row>
    <row r="21" spans="1:6" x14ac:dyDescent="0.25">
      <c r="A21">
        <v>1.4787600000000001</v>
      </c>
      <c r="B21" s="1">
        <v>4.7970599999999999E-4</v>
      </c>
      <c r="C21">
        <v>1.4787600000000001</v>
      </c>
      <c r="D21">
        <v>1.97E-3</v>
      </c>
      <c r="E21">
        <v>1.4787600000000001</v>
      </c>
      <c r="F21" s="1">
        <v>7.1088399999999995E-4</v>
      </c>
    </row>
    <row r="22" spans="1:6" x14ac:dyDescent="0.25">
      <c r="A22">
        <v>1.4778500000000001</v>
      </c>
      <c r="B22">
        <v>1.6299999999999999E-3</v>
      </c>
      <c r="C22">
        <v>1.4778500000000001</v>
      </c>
      <c r="D22" s="1">
        <v>9.0613499999999997E-4</v>
      </c>
      <c r="E22">
        <v>1.4778500000000001</v>
      </c>
      <c r="F22">
        <v>1.8500000000000001E-3</v>
      </c>
    </row>
    <row r="23" spans="1:6" x14ac:dyDescent="0.25">
      <c r="A23">
        <v>1.4769399999999999</v>
      </c>
      <c r="B23" s="1">
        <v>6.3960799999999995E-4</v>
      </c>
      <c r="C23">
        <v>1.4769399999999999</v>
      </c>
      <c r="D23" s="1">
        <v>9.5943700000000005E-4</v>
      </c>
      <c r="E23">
        <v>1.4769399999999999</v>
      </c>
      <c r="F23" s="1">
        <v>9.9523699999999994E-4</v>
      </c>
    </row>
    <row r="24" spans="1:6" x14ac:dyDescent="0.25">
      <c r="A24">
        <v>1.47604</v>
      </c>
      <c r="B24" s="1">
        <v>9.5941199999999998E-4</v>
      </c>
      <c r="C24">
        <v>1.47604</v>
      </c>
      <c r="D24">
        <v>1.7600000000000001E-3</v>
      </c>
      <c r="E24">
        <v>1.47604</v>
      </c>
      <c r="F24">
        <v>1.32E-3</v>
      </c>
    </row>
    <row r="25" spans="1:6" x14ac:dyDescent="0.25">
      <c r="A25">
        <v>1.4751300000000001</v>
      </c>
      <c r="B25" s="1">
        <v>6.92908E-4</v>
      </c>
      <c r="C25">
        <v>1.4751300000000001</v>
      </c>
      <c r="D25">
        <v>2.6099999999999999E-3</v>
      </c>
      <c r="E25">
        <v>1.4751300000000001</v>
      </c>
      <c r="F25" s="1">
        <v>2.4880900000000001E-4</v>
      </c>
    </row>
    <row r="26" spans="1:6" x14ac:dyDescent="0.25">
      <c r="A26">
        <v>1.4742299999999999</v>
      </c>
      <c r="B26" s="1">
        <v>5.0635600000000002E-4</v>
      </c>
      <c r="C26">
        <v>1.4742299999999999</v>
      </c>
      <c r="D26">
        <v>1.5499999999999999E-3</v>
      </c>
      <c r="E26">
        <v>1.4742299999999999</v>
      </c>
      <c r="F26">
        <v>1.3500000000000001E-3</v>
      </c>
    </row>
    <row r="27" spans="1:6" x14ac:dyDescent="0.25">
      <c r="A27">
        <v>1.47333</v>
      </c>
      <c r="B27">
        <v>1.57E-3</v>
      </c>
      <c r="C27">
        <v>1.47333</v>
      </c>
      <c r="D27">
        <v>2.0300000000000001E-3</v>
      </c>
      <c r="E27">
        <v>1.47333</v>
      </c>
      <c r="F27">
        <v>1.42E-3</v>
      </c>
    </row>
    <row r="28" spans="1:6" x14ac:dyDescent="0.25">
      <c r="A28">
        <v>1.4724200000000001</v>
      </c>
      <c r="B28" s="1">
        <v>6.3960799999999995E-4</v>
      </c>
      <c r="C28">
        <v>1.4724200000000001</v>
      </c>
      <c r="D28" s="1">
        <v>7.4622899999999995E-4</v>
      </c>
      <c r="E28">
        <v>1.4724200000000001</v>
      </c>
      <c r="F28" s="1">
        <v>6.0425099999999999E-4</v>
      </c>
    </row>
    <row r="29" spans="1:6" x14ac:dyDescent="0.25">
      <c r="A29">
        <v>1.4715199999999999</v>
      </c>
      <c r="B29">
        <v>1.33E-3</v>
      </c>
      <c r="C29">
        <v>1.4715199999999999</v>
      </c>
      <c r="D29" s="1">
        <v>5.3302099999999995E-4</v>
      </c>
      <c r="E29">
        <v>1.4715199999999999</v>
      </c>
      <c r="F29" s="1">
        <v>7.1088399999999995E-4</v>
      </c>
    </row>
    <row r="30" spans="1:6" x14ac:dyDescent="0.25">
      <c r="A30">
        <v>1.47062</v>
      </c>
      <c r="B30">
        <v>1.1199999999999999E-3</v>
      </c>
      <c r="C30">
        <v>1.47062</v>
      </c>
      <c r="D30">
        <v>2.1900000000000001E-3</v>
      </c>
      <c r="E30">
        <v>1.47062</v>
      </c>
      <c r="F30" s="1">
        <v>1.42177E-4</v>
      </c>
    </row>
    <row r="31" spans="1:6" x14ac:dyDescent="0.25">
      <c r="A31">
        <v>1.46973</v>
      </c>
      <c r="B31">
        <v>1.01E-3</v>
      </c>
      <c r="C31">
        <v>1.46973</v>
      </c>
      <c r="D31" s="1">
        <v>7.9953100000000003E-4</v>
      </c>
      <c r="E31">
        <v>1.46973</v>
      </c>
      <c r="F31">
        <v>1.2800000000000001E-3</v>
      </c>
    </row>
    <row r="32" spans="1:6" x14ac:dyDescent="0.25">
      <c r="A32">
        <v>1.4688300000000001</v>
      </c>
      <c r="B32">
        <v>1.6299999999999999E-3</v>
      </c>
      <c r="C32">
        <v>1.4688300000000001</v>
      </c>
      <c r="D32" s="1">
        <v>6.39625E-4</v>
      </c>
      <c r="E32">
        <v>1.4688300000000001</v>
      </c>
      <c r="F32">
        <v>1.42E-3</v>
      </c>
    </row>
    <row r="33" spans="1:6" x14ac:dyDescent="0.25">
      <c r="A33">
        <v>1.46793</v>
      </c>
      <c r="B33">
        <v>1.33E-3</v>
      </c>
      <c r="C33">
        <v>1.46793</v>
      </c>
      <c r="D33">
        <v>1.33E-3</v>
      </c>
      <c r="E33">
        <v>1.46793</v>
      </c>
      <c r="F33">
        <v>1.32E-3</v>
      </c>
    </row>
    <row r="34" spans="1:6" x14ac:dyDescent="0.25">
      <c r="A34">
        <v>1.4670399999999999</v>
      </c>
      <c r="B34">
        <v>1.07E-3</v>
      </c>
      <c r="C34">
        <v>1.4670399999999999</v>
      </c>
      <c r="D34">
        <v>1.97E-3</v>
      </c>
      <c r="E34">
        <v>1.4670399999999999</v>
      </c>
      <c r="F34">
        <v>1.49E-3</v>
      </c>
    </row>
    <row r="35" spans="1:6" x14ac:dyDescent="0.25">
      <c r="A35">
        <v>1.46614</v>
      </c>
      <c r="B35">
        <v>1.1199999999999999E-3</v>
      </c>
      <c r="C35">
        <v>1.46614</v>
      </c>
      <c r="D35">
        <v>1.6000000000000001E-3</v>
      </c>
      <c r="E35">
        <v>1.46614</v>
      </c>
      <c r="F35">
        <v>1.2099999999999999E-3</v>
      </c>
    </row>
    <row r="36" spans="1:6" x14ac:dyDescent="0.25">
      <c r="A36">
        <v>1.4652499999999999</v>
      </c>
      <c r="B36">
        <v>1.1999999999999999E-3</v>
      </c>
      <c r="C36">
        <v>1.4652499999999999</v>
      </c>
      <c r="D36">
        <v>2.6700000000000001E-3</v>
      </c>
      <c r="E36">
        <v>1.4652499999999999</v>
      </c>
      <c r="F36">
        <v>1.14E-3</v>
      </c>
    </row>
    <row r="37" spans="1:6" x14ac:dyDescent="0.25">
      <c r="A37">
        <v>1.4643600000000001</v>
      </c>
      <c r="B37">
        <v>1.01E-3</v>
      </c>
      <c r="C37">
        <v>1.4643600000000001</v>
      </c>
      <c r="D37">
        <v>1.8699999999999999E-3</v>
      </c>
      <c r="E37">
        <v>1.4643600000000001</v>
      </c>
      <c r="F37">
        <v>1.3500000000000001E-3</v>
      </c>
    </row>
    <row r="38" spans="1:6" x14ac:dyDescent="0.25">
      <c r="A38">
        <v>1.46347</v>
      </c>
      <c r="B38">
        <v>1.01E-3</v>
      </c>
      <c r="C38">
        <v>1.46347</v>
      </c>
      <c r="D38">
        <v>2.3999999999999998E-3</v>
      </c>
      <c r="E38">
        <v>1.46347</v>
      </c>
      <c r="F38">
        <v>1.7799999999999999E-3</v>
      </c>
    </row>
    <row r="39" spans="1:6" x14ac:dyDescent="0.25">
      <c r="A39">
        <v>1.46258</v>
      </c>
      <c r="B39" s="1">
        <v>7.7285899999999998E-4</v>
      </c>
      <c r="C39">
        <v>1.46258</v>
      </c>
      <c r="D39">
        <v>2.3500000000000001E-3</v>
      </c>
      <c r="E39">
        <v>1.46258</v>
      </c>
      <c r="F39" s="1">
        <v>7.1088399999999995E-4</v>
      </c>
    </row>
    <row r="40" spans="1:6" x14ac:dyDescent="0.25">
      <c r="A40">
        <v>1.4616899999999999</v>
      </c>
      <c r="B40" s="1">
        <v>9.0611100000000003E-4</v>
      </c>
      <c r="C40">
        <v>1.4616899999999999</v>
      </c>
      <c r="D40">
        <v>2.5100000000000001E-3</v>
      </c>
      <c r="E40">
        <v>1.4616899999999999</v>
      </c>
      <c r="F40">
        <v>1.24E-3</v>
      </c>
    </row>
    <row r="41" spans="1:6" x14ac:dyDescent="0.25">
      <c r="A41">
        <v>1.4608000000000001</v>
      </c>
      <c r="B41">
        <v>1.2800000000000001E-3</v>
      </c>
      <c r="C41">
        <v>1.4608000000000001</v>
      </c>
      <c r="D41">
        <v>2.5100000000000001E-3</v>
      </c>
      <c r="E41">
        <v>1.4608000000000001</v>
      </c>
      <c r="F41" s="1">
        <v>9.5969299999999996E-4</v>
      </c>
    </row>
    <row r="42" spans="1:6" x14ac:dyDescent="0.25">
      <c r="A42">
        <v>1.4599200000000001</v>
      </c>
      <c r="B42" s="1">
        <v>3.1980399999999998E-4</v>
      </c>
      <c r="C42">
        <v>1.4599200000000001</v>
      </c>
      <c r="D42">
        <v>1.2800000000000001E-3</v>
      </c>
      <c r="E42">
        <v>1.4599200000000001</v>
      </c>
      <c r="F42" s="1">
        <v>9.9523699999999994E-4</v>
      </c>
    </row>
    <row r="43" spans="1:6" x14ac:dyDescent="0.25">
      <c r="A43">
        <v>1.45903</v>
      </c>
      <c r="B43" s="1">
        <v>6.3960799999999995E-4</v>
      </c>
      <c r="C43">
        <v>1.45903</v>
      </c>
      <c r="D43">
        <v>2.3999999999999998E-3</v>
      </c>
      <c r="E43">
        <v>1.45903</v>
      </c>
      <c r="F43" s="1">
        <v>4.2653E-4</v>
      </c>
    </row>
    <row r="44" spans="1:6" x14ac:dyDescent="0.25">
      <c r="A44">
        <v>1.4581500000000001</v>
      </c>
      <c r="B44" s="1">
        <v>2.6650300000000001E-5</v>
      </c>
      <c r="C44">
        <v>1.4581500000000001</v>
      </c>
      <c r="D44" s="1">
        <v>9.0613499999999997E-4</v>
      </c>
      <c r="E44">
        <v>1.4581500000000001</v>
      </c>
      <c r="F44" s="1">
        <v>6.0425099999999999E-4</v>
      </c>
    </row>
    <row r="45" spans="1:6" x14ac:dyDescent="0.25">
      <c r="A45">
        <v>1.4572700000000001</v>
      </c>
      <c r="B45" s="1">
        <v>5.3300600000000004E-4</v>
      </c>
      <c r="C45">
        <v>1.4572700000000001</v>
      </c>
      <c r="D45">
        <v>2.1900000000000001E-3</v>
      </c>
      <c r="E45">
        <v>1.4572700000000001</v>
      </c>
      <c r="F45">
        <v>1.2800000000000001E-3</v>
      </c>
    </row>
    <row r="46" spans="1:6" x14ac:dyDescent="0.25">
      <c r="A46">
        <v>1.45638</v>
      </c>
      <c r="B46" s="1">
        <v>5.5965699999999997E-4</v>
      </c>
      <c r="C46">
        <v>1.45638</v>
      </c>
      <c r="D46">
        <v>2.0799999999999998E-3</v>
      </c>
      <c r="E46">
        <v>1.45638</v>
      </c>
      <c r="F46">
        <v>1.2099999999999999E-3</v>
      </c>
    </row>
    <row r="47" spans="1:6" x14ac:dyDescent="0.25">
      <c r="A47">
        <v>1.4555</v>
      </c>
      <c r="B47" s="1">
        <v>6.6625799999999998E-4</v>
      </c>
      <c r="C47">
        <v>1.4555</v>
      </c>
      <c r="D47">
        <v>1.7099999999999999E-3</v>
      </c>
      <c r="E47">
        <v>1.4555</v>
      </c>
      <c r="F47" s="1">
        <v>4.6207399999999998E-4</v>
      </c>
    </row>
    <row r="48" spans="1:6" x14ac:dyDescent="0.25">
      <c r="A48">
        <v>1.45462</v>
      </c>
      <c r="B48">
        <v>1.0399999999999999E-3</v>
      </c>
      <c r="C48">
        <v>1.45462</v>
      </c>
      <c r="D48">
        <v>1.33E-3</v>
      </c>
      <c r="E48">
        <v>1.45462</v>
      </c>
      <c r="F48">
        <v>1.7799999999999999E-3</v>
      </c>
    </row>
    <row r="49" spans="1:6" x14ac:dyDescent="0.25">
      <c r="A49">
        <v>1.4537500000000001</v>
      </c>
      <c r="B49">
        <v>1.2800000000000001E-3</v>
      </c>
      <c r="C49">
        <v>1.4537500000000001</v>
      </c>
      <c r="D49">
        <v>2.6099999999999999E-3</v>
      </c>
      <c r="E49">
        <v>1.4537500000000001</v>
      </c>
      <c r="F49">
        <v>1.2800000000000001E-3</v>
      </c>
    </row>
    <row r="50" spans="1:6" x14ac:dyDescent="0.25">
      <c r="A50">
        <v>1.4528700000000001</v>
      </c>
      <c r="B50" s="1">
        <v>6.92908E-4</v>
      </c>
      <c r="C50">
        <v>1.4528700000000001</v>
      </c>
      <c r="D50">
        <v>1.8699999999999999E-3</v>
      </c>
      <c r="E50">
        <v>1.4528700000000001</v>
      </c>
      <c r="F50">
        <v>1.39E-3</v>
      </c>
    </row>
    <row r="51" spans="1:6" x14ac:dyDescent="0.25">
      <c r="A51">
        <v>1.4519899999999999</v>
      </c>
      <c r="B51">
        <v>1.6800000000000001E-3</v>
      </c>
      <c r="C51">
        <v>1.4519899999999999</v>
      </c>
      <c r="D51">
        <v>2.7699999999999999E-3</v>
      </c>
      <c r="E51">
        <v>1.4519899999999999</v>
      </c>
      <c r="F51">
        <v>1.4599999999999999E-3</v>
      </c>
    </row>
    <row r="52" spans="1:6" x14ac:dyDescent="0.25">
      <c r="A52">
        <v>1.45112</v>
      </c>
      <c r="B52" s="1">
        <v>8.5280999999999996E-4</v>
      </c>
      <c r="C52">
        <v>1.45112</v>
      </c>
      <c r="D52">
        <v>1.7600000000000001E-3</v>
      </c>
      <c r="E52">
        <v>1.45112</v>
      </c>
      <c r="F52">
        <v>1.7099999999999999E-3</v>
      </c>
    </row>
    <row r="53" spans="1:6" x14ac:dyDescent="0.25">
      <c r="A53">
        <v>1.45024</v>
      </c>
      <c r="B53">
        <v>1.5200000000000001E-3</v>
      </c>
      <c r="C53">
        <v>1.45024</v>
      </c>
      <c r="D53">
        <v>1.07E-3</v>
      </c>
      <c r="E53">
        <v>1.45024</v>
      </c>
      <c r="F53">
        <v>1.1000000000000001E-3</v>
      </c>
    </row>
    <row r="54" spans="1:6" x14ac:dyDescent="0.25">
      <c r="A54">
        <v>1.44937</v>
      </c>
      <c r="B54" s="1">
        <v>4.7970599999999999E-4</v>
      </c>
      <c r="C54">
        <v>1.44937</v>
      </c>
      <c r="D54">
        <v>1.81E-3</v>
      </c>
      <c r="E54">
        <v>1.44937</v>
      </c>
      <c r="F54">
        <v>1.67E-3</v>
      </c>
    </row>
    <row r="55" spans="1:6" x14ac:dyDescent="0.25">
      <c r="A55">
        <v>1.4484999999999999</v>
      </c>
      <c r="B55">
        <v>1.1999999999999999E-3</v>
      </c>
      <c r="C55">
        <v>1.4484999999999999</v>
      </c>
      <c r="D55">
        <v>2.1900000000000001E-3</v>
      </c>
      <c r="E55">
        <v>1.4484999999999999</v>
      </c>
      <c r="F55" s="1">
        <v>9.9523699999999994E-4</v>
      </c>
    </row>
    <row r="56" spans="1:6" x14ac:dyDescent="0.25">
      <c r="A56">
        <v>1.44763</v>
      </c>
      <c r="B56" s="1">
        <v>9.0611100000000003E-4</v>
      </c>
      <c r="C56">
        <v>1.44763</v>
      </c>
      <c r="D56">
        <v>1.01E-3</v>
      </c>
      <c r="E56">
        <v>1.44763</v>
      </c>
      <c r="F56">
        <v>2.1299999999999999E-3</v>
      </c>
    </row>
    <row r="57" spans="1:6" x14ac:dyDescent="0.25">
      <c r="A57">
        <v>1.44676</v>
      </c>
      <c r="B57" s="1">
        <v>7.9951000000000002E-4</v>
      </c>
      <c r="C57">
        <v>1.44676</v>
      </c>
      <c r="D57">
        <v>2.6099999999999999E-3</v>
      </c>
      <c r="E57">
        <v>1.44676</v>
      </c>
      <c r="F57" s="1">
        <v>9.2414899999999998E-4</v>
      </c>
    </row>
    <row r="58" spans="1:6" x14ac:dyDescent="0.25">
      <c r="A58">
        <v>1.4458899999999999</v>
      </c>
      <c r="B58" s="1">
        <v>9.5941199999999998E-4</v>
      </c>
      <c r="C58">
        <v>1.4458899999999999</v>
      </c>
      <c r="D58">
        <v>1.5499999999999999E-3</v>
      </c>
      <c r="E58">
        <v>1.4458899999999999</v>
      </c>
      <c r="F58">
        <v>1.07E-3</v>
      </c>
    </row>
    <row r="59" spans="1:6" x14ac:dyDescent="0.25">
      <c r="A59">
        <v>1.44502</v>
      </c>
      <c r="B59" s="1">
        <v>9.0611100000000003E-4</v>
      </c>
      <c r="C59">
        <v>1.44502</v>
      </c>
      <c r="D59">
        <v>1.65E-3</v>
      </c>
      <c r="E59">
        <v>1.44502</v>
      </c>
      <c r="F59">
        <v>1.24E-3</v>
      </c>
    </row>
    <row r="60" spans="1:6" x14ac:dyDescent="0.25">
      <c r="A60">
        <v>1.4441600000000001</v>
      </c>
      <c r="B60" s="1">
        <v>8.5280999999999996E-4</v>
      </c>
      <c r="C60">
        <v>1.4441600000000001</v>
      </c>
      <c r="D60">
        <v>2.0799999999999998E-3</v>
      </c>
      <c r="E60">
        <v>1.4441600000000001</v>
      </c>
      <c r="F60">
        <v>1.17E-3</v>
      </c>
    </row>
    <row r="61" spans="1:6" x14ac:dyDescent="0.25">
      <c r="A61">
        <v>1.44329</v>
      </c>
      <c r="B61" s="1">
        <v>8.79461E-4</v>
      </c>
      <c r="C61">
        <v>1.44329</v>
      </c>
      <c r="D61">
        <v>1.5499999999999999E-3</v>
      </c>
      <c r="E61">
        <v>1.44329</v>
      </c>
      <c r="F61" s="1">
        <v>9.2414899999999998E-4</v>
      </c>
    </row>
    <row r="62" spans="1:6" x14ac:dyDescent="0.25">
      <c r="A62">
        <v>1.4424300000000001</v>
      </c>
      <c r="B62" s="1">
        <v>5.3300600000000004E-4</v>
      </c>
      <c r="C62">
        <v>1.4424300000000001</v>
      </c>
      <c r="D62">
        <v>2.0300000000000001E-3</v>
      </c>
      <c r="E62">
        <v>1.4424300000000001</v>
      </c>
      <c r="F62" s="1">
        <v>9.9523699999999994E-4</v>
      </c>
    </row>
    <row r="63" spans="1:6" x14ac:dyDescent="0.25">
      <c r="A63">
        <v>1.44157</v>
      </c>
      <c r="B63" s="1">
        <v>8.2616000000000005E-4</v>
      </c>
      <c r="C63">
        <v>1.44157</v>
      </c>
      <c r="D63">
        <v>1.7099999999999999E-3</v>
      </c>
      <c r="E63">
        <v>1.44157</v>
      </c>
      <c r="F63">
        <v>1.0300000000000001E-3</v>
      </c>
    </row>
    <row r="64" spans="1:6" x14ac:dyDescent="0.25">
      <c r="A64">
        <v>1.4407000000000001</v>
      </c>
      <c r="B64">
        <v>1.7600000000000001E-3</v>
      </c>
      <c r="C64">
        <v>1.4407000000000001</v>
      </c>
      <c r="D64">
        <v>1.5499999999999999E-3</v>
      </c>
      <c r="E64">
        <v>1.4407000000000001</v>
      </c>
      <c r="F64">
        <v>1.17E-3</v>
      </c>
    </row>
    <row r="65" spans="1:6" x14ac:dyDescent="0.25">
      <c r="A65">
        <v>1.43984</v>
      </c>
      <c r="B65" s="1">
        <v>5.0635600000000002E-4</v>
      </c>
      <c r="C65">
        <v>1.43984</v>
      </c>
      <c r="D65">
        <v>1.7600000000000001E-3</v>
      </c>
      <c r="E65">
        <v>1.43984</v>
      </c>
      <c r="F65">
        <v>1.49E-3</v>
      </c>
    </row>
    <row r="66" spans="1:6" x14ac:dyDescent="0.25">
      <c r="A66">
        <v>1.4389799999999999</v>
      </c>
      <c r="B66" s="1">
        <v>7.4620899999999996E-4</v>
      </c>
      <c r="C66">
        <v>1.4389799999999999</v>
      </c>
      <c r="D66">
        <v>1.17E-3</v>
      </c>
      <c r="E66">
        <v>1.4389799999999999</v>
      </c>
      <c r="F66">
        <v>1.81E-3</v>
      </c>
    </row>
    <row r="67" spans="1:6" x14ac:dyDescent="0.25">
      <c r="A67">
        <v>1.4381200000000001</v>
      </c>
      <c r="B67" s="1">
        <v>9.8606200000000001E-4</v>
      </c>
      <c r="C67">
        <v>1.4381200000000001</v>
      </c>
      <c r="D67">
        <v>1.1199999999999999E-3</v>
      </c>
      <c r="E67">
        <v>1.4381200000000001</v>
      </c>
      <c r="F67" s="1">
        <v>7.8197200000000003E-4</v>
      </c>
    </row>
    <row r="68" spans="1:6" x14ac:dyDescent="0.25">
      <c r="A68">
        <v>1.43727</v>
      </c>
      <c r="B68">
        <v>1.31E-3</v>
      </c>
      <c r="C68">
        <v>1.43727</v>
      </c>
      <c r="D68">
        <v>2.1900000000000001E-3</v>
      </c>
      <c r="E68">
        <v>1.43727</v>
      </c>
      <c r="F68">
        <v>1.7799999999999999E-3</v>
      </c>
    </row>
    <row r="69" spans="1:6" x14ac:dyDescent="0.25">
      <c r="A69">
        <v>1.43641</v>
      </c>
      <c r="B69">
        <v>1.5499999999999999E-3</v>
      </c>
      <c r="C69">
        <v>1.43641</v>
      </c>
      <c r="D69">
        <v>1.7600000000000001E-3</v>
      </c>
      <c r="E69">
        <v>1.43641</v>
      </c>
      <c r="F69">
        <v>1.67E-3</v>
      </c>
    </row>
    <row r="70" spans="1:6" x14ac:dyDescent="0.25">
      <c r="A70">
        <v>1.4355500000000001</v>
      </c>
      <c r="B70" s="1">
        <v>7.7285899999999998E-4</v>
      </c>
      <c r="C70">
        <v>1.4355500000000001</v>
      </c>
      <c r="D70">
        <v>1.81E-3</v>
      </c>
      <c r="E70">
        <v>1.4355500000000001</v>
      </c>
      <c r="F70">
        <v>1.39E-3</v>
      </c>
    </row>
    <row r="71" spans="1:6" x14ac:dyDescent="0.25">
      <c r="A71">
        <v>1.4347000000000001</v>
      </c>
      <c r="B71" s="1">
        <v>7.4620899999999996E-4</v>
      </c>
      <c r="C71">
        <v>1.4347000000000001</v>
      </c>
      <c r="D71">
        <v>3.0400000000000002E-3</v>
      </c>
      <c r="E71">
        <v>1.4347000000000001</v>
      </c>
      <c r="F71">
        <v>1.0300000000000001E-3</v>
      </c>
    </row>
    <row r="72" spans="1:6" x14ac:dyDescent="0.25">
      <c r="A72">
        <v>1.4338500000000001</v>
      </c>
      <c r="B72">
        <v>1.4400000000000001E-3</v>
      </c>
      <c r="C72">
        <v>1.4338500000000001</v>
      </c>
      <c r="D72">
        <v>2.1299999999999999E-3</v>
      </c>
      <c r="E72">
        <v>1.4338500000000001</v>
      </c>
      <c r="F72">
        <v>1.56E-3</v>
      </c>
    </row>
    <row r="73" spans="1:6" x14ac:dyDescent="0.25">
      <c r="A73">
        <v>1.43299</v>
      </c>
      <c r="B73">
        <v>1.31E-3</v>
      </c>
      <c r="C73">
        <v>1.43299</v>
      </c>
      <c r="D73">
        <v>3.0899999999999999E-3</v>
      </c>
      <c r="E73">
        <v>1.43299</v>
      </c>
      <c r="F73">
        <v>2.0300000000000001E-3</v>
      </c>
    </row>
    <row r="74" spans="1:6" x14ac:dyDescent="0.25">
      <c r="A74">
        <v>1.43214</v>
      </c>
      <c r="B74">
        <v>1.7099999999999999E-3</v>
      </c>
      <c r="C74">
        <v>1.43214</v>
      </c>
      <c r="D74" s="1">
        <v>9.0613499999999997E-4</v>
      </c>
      <c r="E74">
        <v>1.43214</v>
      </c>
      <c r="F74">
        <v>1.7799999999999999E-3</v>
      </c>
    </row>
    <row r="75" spans="1:6" x14ac:dyDescent="0.25">
      <c r="A75">
        <v>1.43129</v>
      </c>
      <c r="B75" s="1">
        <v>7.7285899999999998E-4</v>
      </c>
      <c r="C75">
        <v>1.43129</v>
      </c>
      <c r="D75" s="1">
        <v>2.13208E-4</v>
      </c>
      <c r="E75">
        <v>1.43129</v>
      </c>
      <c r="F75">
        <v>1.9499999999999999E-3</v>
      </c>
    </row>
    <row r="76" spans="1:6" x14ac:dyDescent="0.25">
      <c r="A76">
        <v>1.4304399999999999</v>
      </c>
      <c r="B76">
        <v>1.09E-3</v>
      </c>
      <c r="C76">
        <v>1.4304399999999999</v>
      </c>
      <c r="D76">
        <v>2.4499999999999999E-3</v>
      </c>
      <c r="E76">
        <v>1.4304399999999999</v>
      </c>
      <c r="F76">
        <v>1.74E-3</v>
      </c>
    </row>
    <row r="77" spans="1:6" x14ac:dyDescent="0.25">
      <c r="A77">
        <v>1.4295899999999999</v>
      </c>
      <c r="B77" s="1">
        <v>7.4620899999999996E-4</v>
      </c>
      <c r="C77">
        <v>1.4295899999999999</v>
      </c>
      <c r="D77">
        <v>1.39E-3</v>
      </c>
      <c r="E77">
        <v>1.4295899999999999</v>
      </c>
      <c r="F77">
        <v>1.7099999999999999E-3</v>
      </c>
    </row>
    <row r="78" spans="1:6" x14ac:dyDescent="0.25">
      <c r="A78">
        <v>1.42875</v>
      </c>
      <c r="B78">
        <v>1.07E-3</v>
      </c>
      <c r="C78">
        <v>1.42875</v>
      </c>
      <c r="D78">
        <v>2.7699999999999999E-3</v>
      </c>
      <c r="E78">
        <v>1.42875</v>
      </c>
      <c r="F78">
        <v>1.39E-3</v>
      </c>
    </row>
    <row r="79" spans="1:6" x14ac:dyDescent="0.25">
      <c r="A79">
        <v>1.4278999999999999</v>
      </c>
      <c r="B79">
        <v>1.6299999999999999E-3</v>
      </c>
      <c r="C79">
        <v>1.4278999999999999</v>
      </c>
      <c r="D79">
        <v>1.7099999999999999E-3</v>
      </c>
      <c r="E79">
        <v>1.4278999999999999</v>
      </c>
      <c r="F79">
        <v>2.0300000000000001E-3</v>
      </c>
    </row>
    <row r="80" spans="1:6" x14ac:dyDescent="0.25">
      <c r="A80">
        <v>1.42706</v>
      </c>
      <c r="B80">
        <v>1.4400000000000001E-3</v>
      </c>
      <c r="C80">
        <v>1.42706</v>
      </c>
      <c r="D80">
        <v>1.1199999999999999E-3</v>
      </c>
      <c r="E80">
        <v>1.42706</v>
      </c>
      <c r="F80">
        <v>2.31E-3</v>
      </c>
    </row>
    <row r="81" spans="1:6" x14ac:dyDescent="0.25">
      <c r="A81">
        <v>1.42621</v>
      </c>
      <c r="B81" s="1">
        <v>3.7310400000000002E-4</v>
      </c>
      <c r="C81">
        <v>1.42621</v>
      </c>
      <c r="D81">
        <v>1.65E-3</v>
      </c>
      <c r="E81">
        <v>1.42621</v>
      </c>
      <c r="F81">
        <v>1.8799999999999999E-3</v>
      </c>
    </row>
    <row r="82" spans="1:6" x14ac:dyDescent="0.25">
      <c r="A82">
        <v>1.42537</v>
      </c>
      <c r="B82">
        <v>1.15E-3</v>
      </c>
      <c r="C82">
        <v>1.42537</v>
      </c>
      <c r="D82">
        <v>1.5499999999999999E-3</v>
      </c>
      <c r="E82">
        <v>1.42537</v>
      </c>
      <c r="F82">
        <v>2.1299999999999999E-3</v>
      </c>
    </row>
    <row r="83" spans="1:6" x14ac:dyDescent="0.25">
      <c r="A83">
        <v>1.4245300000000001</v>
      </c>
      <c r="B83">
        <v>1.17E-3</v>
      </c>
      <c r="C83">
        <v>1.4245300000000001</v>
      </c>
      <c r="D83">
        <v>2.0799999999999998E-3</v>
      </c>
      <c r="E83">
        <v>1.4245300000000001</v>
      </c>
      <c r="F83">
        <v>2.81E-3</v>
      </c>
    </row>
    <row r="84" spans="1:6" x14ac:dyDescent="0.25">
      <c r="A84">
        <v>1.4236899999999999</v>
      </c>
      <c r="B84" s="1">
        <v>9.5941199999999998E-4</v>
      </c>
      <c r="C84">
        <v>1.4236899999999999</v>
      </c>
      <c r="D84" s="1">
        <v>1.59906E-4</v>
      </c>
      <c r="E84">
        <v>1.4236899999999999</v>
      </c>
      <c r="F84">
        <v>1.5299999999999999E-3</v>
      </c>
    </row>
    <row r="85" spans="1:6" x14ac:dyDescent="0.25">
      <c r="A85">
        <v>1.4228499999999999</v>
      </c>
      <c r="B85">
        <v>1.15E-3</v>
      </c>
      <c r="C85">
        <v>1.4228499999999999</v>
      </c>
      <c r="D85">
        <v>1.2800000000000001E-3</v>
      </c>
      <c r="E85">
        <v>1.4228499999999999</v>
      </c>
      <c r="F85">
        <v>1.81E-3</v>
      </c>
    </row>
    <row r="86" spans="1:6" x14ac:dyDescent="0.25">
      <c r="A86">
        <v>1.42201</v>
      </c>
      <c r="B86">
        <v>1.49E-3</v>
      </c>
      <c r="C86">
        <v>1.42201</v>
      </c>
      <c r="D86">
        <v>1.7099999999999999E-3</v>
      </c>
      <c r="E86">
        <v>1.42201</v>
      </c>
      <c r="F86">
        <v>1.24E-3</v>
      </c>
    </row>
    <row r="87" spans="1:6" x14ac:dyDescent="0.25">
      <c r="A87">
        <v>1.42117</v>
      </c>
      <c r="B87">
        <v>1.33E-3</v>
      </c>
      <c r="C87">
        <v>1.42117</v>
      </c>
      <c r="D87" s="1">
        <v>3.7311400000000002E-4</v>
      </c>
      <c r="E87">
        <v>1.42117</v>
      </c>
      <c r="F87">
        <v>2.4499999999999999E-3</v>
      </c>
    </row>
    <row r="88" spans="1:6" x14ac:dyDescent="0.25">
      <c r="A88">
        <v>1.4203300000000001</v>
      </c>
      <c r="B88">
        <v>1.01E-3</v>
      </c>
      <c r="C88">
        <v>1.4203300000000001</v>
      </c>
      <c r="D88">
        <v>2.6700000000000001E-3</v>
      </c>
      <c r="E88">
        <v>1.4203300000000001</v>
      </c>
      <c r="F88">
        <v>2.9499999999999999E-3</v>
      </c>
    </row>
    <row r="89" spans="1:6" x14ac:dyDescent="0.25">
      <c r="A89">
        <v>1.4195</v>
      </c>
      <c r="B89" s="1">
        <v>9.5941199999999998E-4</v>
      </c>
      <c r="C89">
        <v>1.4195</v>
      </c>
      <c r="D89">
        <v>2.5600000000000002E-3</v>
      </c>
      <c r="E89">
        <v>1.4195</v>
      </c>
      <c r="F89">
        <v>2.31E-3</v>
      </c>
    </row>
    <row r="90" spans="1:6" x14ac:dyDescent="0.25">
      <c r="A90">
        <v>1.41866</v>
      </c>
      <c r="B90">
        <v>2.1299999999999999E-3</v>
      </c>
      <c r="C90">
        <v>1.41866</v>
      </c>
      <c r="D90">
        <v>0</v>
      </c>
      <c r="E90">
        <v>1.41866</v>
      </c>
      <c r="F90">
        <v>2.2000000000000001E-3</v>
      </c>
    </row>
    <row r="91" spans="1:6" x14ac:dyDescent="0.25">
      <c r="A91">
        <v>1.4178299999999999</v>
      </c>
      <c r="B91">
        <v>1.07E-3</v>
      </c>
      <c r="C91">
        <v>1.4178299999999999</v>
      </c>
      <c r="D91">
        <v>1.33E-3</v>
      </c>
      <c r="E91">
        <v>1.4178299999999999</v>
      </c>
      <c r="F91">
        <v>1.8500000000000001E-3</v>
      </c>
    </row>
    <row r="92" spans="1:6" x14ac:dyDescent="0.25">
      <c r="A92">
        <v>1.417</v>
      </c>
      <c r="B92" s="1">
        <v>8.2616000000000005E-4</v>
      </c>
      <c r="C92">
        <v>1.417</v>
      </c>
      <c r="D92" s="1">
        <v>8.52833E-4</v>
      </c>
      <c r="E92">
        <v>1.417</v>
      </c>
      <c r="F92">
        <v>2.4199999999999998E-3</v>
      </c>
    </row>
    <row r="93" spans="1:6" x14ac:dyDescent="0.25">
      <c r="A93">
        <v>1.4161600000000001</v>
      </c>
      <c r="B93" s="1">
        <v>9.3276100000000005E-4</v>
      </c>
      <c r="C93">
        <v>1.4161600000000001</v>
      </c>
      <c r="D93">
        <v>1.81E-3</v>
      </c>
      <c r="E93">
        <v>1.4161600000000001</v>
      </c>
      <c r="F93">
        <v>2.31E-3</v>
      </c>
    </row>
    <row r="94" spans="1:6" x14ac:dyDescent="0.25">
      <c r="A94">
        <v>1.41533</v>
      </c>
      <c r="B94">
        <v>1.39E-3</v>
      </c>
      <c r="C94">
        <v>1.41533</v>
      </c>
      <c r="D94">
        <v>1.2800000000000001E-3</v>
      </c>
      <c r="E94">
        <v>1.41533</v>
      </c>
      <c r="F94">
        <v>2.7000000000000001E-3</v>
      </c>
    </row>
    <row r="95" spans="1:6" x14ac:dyDescent="0.25">
      <c r="A95">
        <v>1.4145000000000001</v>
      </c>
      <c r="B95">
        <v>1.15E-3</v>
      </c>
      <c r="C95">
        <v>1.4145000000000001</v>
      </c>
      <c r="D95">
        <v>1.17E-3</v>
      </c>
      <c r="E95">
        <v>1.4145000000000001</v>
      </c>
      <c r="F95" s="1">
        <v>6.3979499999999997E-4</v>
      </c>
    </row>
    <row r="96" spans="1:6" x14ac:dyDescent="0.25">
      <c r="A96">
        <v>1.41368</v>
      </c>
      <c r="B96">
        <v>1.33E-3</v>
      </c>
      <c r="C96">
        <v>1.41368</v>
      </c>
      <c r="D96">
        <v>1.49E-3</v>
      </c>
      <c r="E96">
        <v>1.41368</v>
      </c>
      <c r="F96">
        <v>1.4599999999999999E-3</v>
      </c>
    </row>
    <row r="97" spans="1:6" x14ac:dyDescent="0.25">
      <c r="A97">
        <v>1.4128499999999999</v>
      </c>
      <c r="B97">
        <v>1.39E-3</v>
      </c>
      <c r="C97">
        <v>1.4128499999999999</v>
      </c>
      <c r="D97">
        <v>1.2800000000000001E-3</v>
      </c>
      <c r="E97">
        <v>1.4128499999999999</v>
      </c>
      <c r="F97">
        <v>2.4199999999999998E-3</v>
      </c>
    </row>
    <row r="98" spans="1:6" x14ac:dyDescent="0.25">
      <c r="A98">
        <v>1.4120200000000001</v>
      </c>
      <c r="B98">
        <v>1.5200000000000001E-3</v>
      </c>
      <c r="C98">
        <v>1.4120200000000001</v>
      </c>
      <c r="D98" s="1">
        <v>6.39625E-4</v>
      </c>
      <c r="E98">
        <v>1.4120200000000001</v>
      </c>
      <c r="F98">
        <v>1.67E-3</v>
      </c>
    </row>
    <row r="99" spans="1:6" x14ac:dyDescent="0.25">
      <c r="A99">
        <v>1.4112</v>
      </c>
      <c r="B99" s="1">
        <v>5.86307E-4</v>
      </c>
      <c r="C99">
        <v>1.4112</v>
      </c>
      <c r="D99" s="1">
        <v>9.0613499999999997E-4</v>
      </c>
      <c r="E99">
        <v>1.4112</v>
      </c>
      <c r="F99">
        <v>2.2000000000000001E-3</v>
      </c>
    </row>
    <row r="100" spans="1:6" x14ac:dyDescent="0.25">
      <c r="A100">
        <v>1.4103699999999999</v>
      </c>
      <c r="B100" s="1">
        <v>8.5280999999999996E-4</v>
      </c>
      <c r="C100">
        <v>1.4103699999999999</v>
      </c>
      <c r="D100">
        <v>3.0400000000000002E-3</v>
      </c>
      <c r="E100">
        <v>1.4103699999999999</v>
      </c>
      <c r="F100">
        <v>2.99E-3</v>
      </c>
    </row>
    <row r="101" spans="1:6" x14ac:dyDescent="0.25">
      <c r="A101">
        <v>1.4095500000000001</v>
      </c>
      <c r="B101" s="1">
        <v>9.5941199999999998E-4</v>
      </c>
      <c r="C101">
        <v>1.4095500000000001</v>
      </c>
      <c r="D101">
        <v>1.8699999999999999E-3</v>
      </c>
      <c r="E101">
        <v>1.4095500000000001</v>
      </c>
      <c r="F101">
        <v>2.31E-3</v>
      </c>
    </row>
    <row r="102" spans="1:6" x14ac:dyDescent="0.25">
      <c r="A102">
        <v>1.40873</v>
      </c>
      <c r="B102" s="1">
        <v>2.39853E-4</v>
      </c>
      <c r="C102">
        <v>1.40873</v>
      </c>
      <c r="D102">
        <v>1.39E-3</v>
      </c>
      <c r="E102">
        <v>1.40873</v>
      </c>
      <c r="F102">
        <v>2.31E-3</v>
      </c>
    </row>
    <row r="103" spans="1:6" x14ac:dyDescent="0.25">
      <c r="A103">
        <v>1.4078999999999999</v>
      </c>
      <c r="B103" s="1">
        <v>3.46454E-4</v>
      </c>
      <c r="C103">
        <v>1.4078999999999999</v>
      </c>
      <c r="D103">
        <v>1.01E-3</v>
      </c>
      <c r="E103">
        <v>1.4078999999999999</v>
      </c>
      <c r="F103">
        <v>1.5299999999999999E-3</v>
      </c>
    </row>
    <row r="104" spans="1:6" x14ac:dyDescent="0.25">
      <c r="A104">
        <v>1.4070800000000001</v>
      </c>
      <c r="B104">
        <v>1.7899999999999999E-3</v>
      </c>
      <c r="C104">
        <v>1.4070800000000001</v>
      </c>
      <c r="D104">
        <v>2.8300000000000001E-3</v>
      </c>
      <c r="E104">
        <v>1.4070800000000001</v>
      </c>
      <c r="F104">
        <v>1.81E-3</v>
      </c>
    </row>
    <row r="105" spans="1:6" x14ac:dyDescent="0.25">
      <c r="A105">
        <v>1.4062600000000001</v>
      </c>
      <c r="B105">
        <v>1.17E-3</v>
      </c>
      <c r="C105">
        <v>1.4062600000000001</v>
      </c>
      <c r="D105">
        <v>1.1199999999999999E-3</v>
      </c>
      <c r="E105">
        <v>1.4062600000000001</v>
      </c>
      <c r="F105">
        <v>2.7399999999999998E-3</v>
      </c>
    </row>
    <row r="106" spans="1:6" x14ac:dyDescent="0.25">
      <c r="A106">
        <v>1.4054500000000001</v>
      </c>
      <c r="B106" s="1">
        <v>1.3325199999999999E-4</v>
      </c>
      <c r="C106">
        <v>1.4054500000000001</v>
      </c>
      <c r="D106">
        <v>1.23E-3</v>
      </c>
      <c r="E106">
        <v>1.4054500000000001</v>
      </c>
      <c r="F106">
        <v>1.8500000000000001E-3</v>
      </c>
    </row>
    <row r="107" spans="1:6" x14ac:dyDescent="0.25">
      <c r="A107">
        <v>1.40463</v>
      </c>
      <c r="B107">
        <v>1.1199999999999999E-3</v>
      </c>
      <c r="C107">
        <v>1.40463</v>
      </c>
      <c r="D107" s="1">
        <v>2.6651000000000002E-4</v>
      </c>
      <c r="E107">
        <v>1.40463</v>
      </c>
      <c r="F107">
        <v>2.4499999999999999E-3</v>
      </c>
    </row>
    <row r="108" spans="1:6" x14ac:dyDescent="0.25">
      <c r="A108">
        <v>1.40381</v>
      </c>
      <c r="B108" s="1">
        <v>2.13203E-4</v>
      </c>
      <c r="C108">
        <v>1.40381</v>
      </c>
      <c r="D108">
        <v>1.7600000000000001E-3</v>
      </c>
      <c r="E108">
        <v>1.40381</v>
      </c>
      <c r="F108">
        <v>1.9499999999999999E-3</v>
      </c>
    </row>
    <row r="109" spans="1:6" x14ac:dyDescent="0.25">
      <c r="A109">
        <v>1.403</v>
      </c>
      <c r="B109">
        <v>2E-3</v>
      </c>
      <c r="C109">
        <v>1.403</v>
      </c>
      <c r="D109">
        <v>1.33E-3</v>
      </c>
      <c r="E109">
        <v>1.403</v>
      </c>
      <c r="F109">
        <v>2.1700000000000001E-3</v>
      </c>
    </row>
    <row r="110" spans="1:6" x14ac:dyDescent="0.25">
      <c r="A110">
        <v>1.40218</v>
      </c>
      <c r="B110">
        <v>1.1199999999999999E-3</v>
      </c>
      <c r="C110">
        <v>1.40218</v>
      </c>
      <c r="D110">
        <v>1.2800000000000001E-3</v>
      </c>
      <c r="E110">
        <v>1.40218</v>
      </c>
      <c r="F110">
        <v>1.24E-3</v>
      </c>
    </row>
    <row r="111" spans="1:6" x14ac:dyDescent="0.25">
      <c r="A111">
        <v>1.40137</v>
      </c>
      <c r="B111">
        <v>1.09E-3</v>
      </c>
      <c r="C111">
        <v>1.40137</v>
      </c>
      <c r="D111">
        <v>1.01E-3</v>
      </c>
      <c r="E111">
        <v>1.40137</v>
      </c>
      <c r="F111">
        <v>1.24E-3</v>
      </c>
    </row>
    <row r="112" spans="1:6" x14ac:dyDescent="0.25">
      <c r="A112">
        <v>1.40055</v>
      </c>
      <c r="B112" s="1">
        <v>2.6650300000000001E-5</v>
      </c>
      <c r="C112">
        <v>1.40055</v>
      </c>
      <c r="D112">
        <v>1.7099999999999999E-3</v>
      </c>
      <c r="E112">
        <v>1.40055</v>
      </c>
      <c r="F112">
        <v>1.64E-3</v>
      </c>
    </row>
    <row r="113" spans="1:6" x14ac:dyDescent="0.25">
      <c r="A113">
        <v>1.39974</v>
      </c>
      <c r="B113" s="1">
        <v>6.6625799999999998E-4</v>
      </c>
      <c r="C113">
        <v>1.39974</v>
      </c>
      <c r="D113">
        <v>2.8300000000000001E-3</v>
      </c>
      <c r="E113">
        <v>1.39974</v>
      </c>
      <c r="F113">
        <v>1.14E-3</v>
      </c>
    </row>
    <row r="114" spans="1:6" x14ac:dyDescent="0.25">
      <c r="A114">
        <v>1.39893</v>
      </c>
      <c r="B114">
        <v>1.25E-3</v>
      </c>
      <c r="C114">
        <v>1.39893</v>
      </c>
      <c r="D114" s="1">
        <v>4.2641700000000001E-4</v>
      </c>
      <c r="E114">
        <v>1.39893</v>
      </c>
      <c r="F114">
        <v>1.4599999999999999E-3</v>
      </c>
    </row>
    <row r="115" spans="1:6" x14ac:dyDescent="0.25">
      <c r="A115">
        <v>1.39812</v>
      </c>
      <c r="B115" s="1">
        <v>7.7285899999999998E-4</v>
      </c>
      <c r="C115">
        <v>1.39812</v>
      </c>
      <c r="D115" s="1">
        <v>6.9292699999999997E-4</v>
      </c>
      <c r="E115">
        <v>1.39812</v>
      </c>
      <c r="F115" s="1">
        <v>9.2414899999999998E-4</v>
      </c>
    </row>
    <row r="116" spans="1:6" x14ac:dyDescent="0.25">
      <c r="A116">
        <v>1.3973100000000001</v>
      </c>
      <c r="B116">
        <v>1.5200000000000001E-3</v>
      </c>
      <c r="C116">
        <v>1.3973100000000001</v>
      </c>
      <c r="D116">
        <v>1.01E-3</v>
      </c>
      <c r="E116">
        <v>1.3973100000000001</v>
      </c>
      <c r="F116" s="1">
        <v>1.7772099999999999E-4</v>
      </c>
    </row>
    <row r="117" spans="1:6" x14ac:dyDescent="0.25">
      <c r="A117">
        <v>1.3965099999999999</v>
      </c>
      <c r="B117" s="1">
        <v>9.5941199999999998E-4</v>
      </c>
      <c r="C117">
        <v>1.3965099999999999</v>
      </c>
      <c r="D117">
        <v>1.17E-3</v>
      </c>
      <c r="E117">
        <v>1.3965099999999999</v>
      </c>
      <c r="F117">
        <v>2.0999999999999999E-3</v>
      </c>
    </row>
    <row r="118" spans="1:6" x14ac:dyDescent="0.25">
      <c r="A118">
        <v>1.3956999999999999</v>
      </c>
      <c r="B118" s="1">
        <v>9.5941199999999998E-4</v>
      </c>
      <c r="C118">
        <v>1.3956999999999999</v>
      </c>
      <c r="D118">
        <v>1.33E-3</v>
      </c>
      <c r="E118">
        <v>1.3956999999999999</v>
      </c>
      <c r="F118" s="1">
        <v>9.2414899999999998E-4</v>
      </c>
    </row>
    <row r="119" spans="1:6" x14ac:dyDescent="0.25">
      <c r="A119">
        <v>1.39489</v>
      </c>
      <c r="B119">
        <v>1.25E-3</v>
      </c>
      <c r="C119">
        <v>1.39489</v>
      </c>
      <c r="D119">
        <v>1.4400000000000001E-3</v>
      </c>
      <c r="E119">
        <v>1.39489</v>
      </c>
      <c r="F119" s="1">
        <v>8.1751600000000001E-4</v>
      </c>
    </row>
    <row r="120" spans="1:6" x14ac:dyDescent="0.25">
      <c r="A120">
        <v>1.3940900000000001</v>
      </c>
      <c r="B120" s="1">
        <v>7.9951000000000002E-4</v>
      </c>
      <c r="C120">
        <v>1.3940900000000001</v>
      </c>
      <c r="D120" s="1">
        <v>3.7311400000000002E-4</v>
      </c>
      <c r="E120">
        <v>1.3940900000000001</v>
      </c>
      <c r="F120" s="1">
        <v>8.8860499999999999E-4</v>
      </c>
    </row>
    <row r="121" spans="1:6" x14ac:dyDescent="0.25">
      <c r="A121">
        <v>1.3932899999999999</v>
      </c>
      <c r="B121">
        <v>1.47E-3</v>
      </c>
      <c r="C121">
        <v>1.3932899999999999</v>
      </c>
      <c r="D121">
        <v>1.49E-3</v>
      </c>
      <c r="E121">
        <v>1.3932899999999999</v>
      </c>
      <c r="F121">
        <v>2.2000000000000001E-3</v>
      </c>
    </row>
    <row r="122" spans="1:6" x14ac:dyDescent="0.25">
      <c r="A122">
        <v>1.3924799999999999</v>
      </c>
      <c r="B122">
        <v>1.81E-3</v>
      </c>
      <c r="C122">
        <v>1.3924799999999999</v>
      </c>
      <c r="D122" s="1">
        <v>5.8632300000000003E-4</v>
      </c>
      <c r="E122">
        <v>1.3924799999999999</v>
      </c>
      <c r="F122">
        <v>1.17E-3</v>
      </c>
    </row>
    <row r="123" spans="1:6" x14ac:dyDescent="0.25">
      <c r="A123">
        <v>1.39168</v>
      </c>
      <c r="B123">
        <v>1.1999999999999999E-3</v>
      </c>
      <c r="C123">
        <v>1.39168</v>
      </c>
      <c r="D123">
        <v>1.07E-3</v>
      </c>
      <c r="E123">
        <v>1.39168</v>
      </c>
      <c r="F123" s="1">
        <v>9.9523699999999994E-4</v>
      </c>
    </row>
    <row r="124" spans="1:6" x14ac:dyDescent="0.25">
      <c r="A124">
        <v>1.3908799999999999</v>
      </c>
      <c r="B124" s="1">
        <v>2.13203E-4</v>
      </c>
      <c r="C124">
        <v>1.3908799999999999</v>
      </c>
      <c r="D124" s="1">
        <v>1.59906E-4</v>
      </c>
      <c r="E124">
        <v>1.3908799999999999</v>
      </c>
      <c r="F124">
        <v>1.5299999999999999E-3</v>
      </c>
    </row>
    <row r="125" spans="1:6" x14ac:dyDescent="0.25">
      <c r="A125">
        <v>1.39008</v>
      </c>
      <c r="B125">
        <v>1.17E-3</v>
      </c>
      <c r="C125">
        <v>1.39008</v>
      </c>
      <c r="D125" s="1">
        <v>7.4622899999999995E-4</v>
      </c>
      <c r="E125">
        <v>1.39008</v>
      </c>
      <c r="F125" s="1">
        <v>7.1088399999999995E-5</v>
      </c>
    </row>
    <row r="126" spans="1:6" x14ac:dyDescent="0.25">
      <c r="A126">
        <v>1.3892800000000001</v>
      </c>
      <c r="B126" s="1">
        <v>5.5965699999999997E-4</v>
      </c>
      <c r="C126">
        <v>1.3892800000000001</v>
      </c>
      <c r="D126">
        <v>1.5499999999999999E-3</v>
      </c>
      <c r="E126">
        <v>1.3892800000000001</v>
      </c>
      <c r="F126">
        <v>1.7799999999999999E-3</v>
      </c>
    </row>
    <row r="127" spans="1:6" x14ac:dyDescent="0.25">
      <c r="A127">
        <v>1.3884799999999999</v>
      </c>
      <c r="B127" s="1">
        <v>8.5280999999999996E-4</v>
      </c>
      <c r="C127">
        <v>1.3884799999999999</v>
      </c>
      <c r="D127">
        <v>1.7600000000000001E-3</v>
      </c>
      <c r="E127">
        <v>1.3884799999999999</v>
      </c>
      <c r="F127" s="1">
        <v>3.5544199999999998E-4</v>
      </c>
    </row>
    <row r="128" spans="1:6" x14ac:dyDescent="0.25">
      <c r="A128">
        <v>1.3876900000000001</v>
      </c>
      <c r="B128" s="1">
        <v>4.7970599999999999E-4</v>
      </c>
      <c r="C128">
        <v>1.3876900000000001</v>
      </c>
      <c r="D128">
        <v>1.81E-3</v>
      </c>
      <c r="E128">
        <v>1.3876900000000001</v>
      </c>
      <c r="F128">
        <v>1.24E-3</v>
      </c>
    </row>
    <row r="129" spans="1:6" x14ac:dyDescent="0.25">
      <c r="A129">
        <v>1.38689</v>
      </c>
      <c r="B129">
        <v>1.1999999999999999E-3</v>
      </c>
      <c r="C129">
        <v>1.38689</v>
      </c>
      <c r="D129">
        <v>1.4400000000000001E-3</v>
      </c>
      <c r="E129">
        <v>1.38689</v>
      </c>
      <c r="F129">
        <v>1.2099999999999999E-3</v>
      </c>
    </row>
    <row r="130" spans="1:6" x14ac:dyDescent="0.25">
      <c r="A130">
        <v>1.38609</v>
      </c>
      <c r="B130" s="1">
        <v>5.0635600000000002E-4</v>
      </c>
      <c r="C130">
        <v>1.38609</v>
      </c>
      <c r="D130">
        <v>1.01E-3</v>
      </c>
      <c r="E130">
        <v>1.38609</v>
      </c>
      <c r="F130" s="1">
        <v>6.7533899999999995E-4</v>
      </c>
    </row>
    <row r="131" spans="1:6" x14ac:dyDescent="0.25">
      <c r="A131">
        <v>1.3853</v>
      </c>
      <c r="B131" s="1">
        <v>9.5941199999999998E-4</v>
      </c>
      <c r="C131">
        <v>1.3853</v>
      </c>
      <c r="D131">
        <v>2.5100000000000001E-3</v>
      </c>
      <c r="E131">
        <v>1.3853</v>
      </c>
      <c r="F131">
        <v>1.2800000000000001E-3</v>
      </c>
    </row>
    <row r="132" spans="1:6" x14ac:dyDescent="0.25">
      <c r="A132">
        <v>1.3845099999999999</v>
      </c>
      <c r="B132">
        <v>1.7600000000000001E-3</v>
      </c>
      <c r="C132">
        <v>1.3845099999999999</v>
      </c>
      <c r="D132">
        <v>1.81E-3</v>
      </c>
      <c r="E132">
        <v>1.3845099999999999</v>
      </c>
      <c r="F132">
        <v>1.6000000000000001E-3</v>
      </c>
    </row>
    <row r="133" spans="1:6" x14ac:dyDescent="0.25">
      <c r="A133">
        <v>1.38371</v>
      </c>
      <c r="B133">
        <v>1.23E-3</v>
      </c>
      <c r="C133">
        <v>1.38371</v>
      </c>
      <c r="D133">
        <v>2.3999999999999998E-3</v>
      </c>
      <c r="E133">
        <v>1.38371</v>
      </c>
      <c r="F133" s="1">
        <v>8.8860499999999999E-4</v>
      </c>
    </row>
    <row r="134" spans="1:6" x14ac:dyDescent="0.25">
      <c r="A134">
        <v>1.3829199999999999</v>
      </c>
      <c r="B134" s="1">
        <v>9.3276100000000005E-4</v>
      </c>
      <c r="C134">
        <v>1.3829199999999999</v>
      </c>
      <c r="D134">
        <v>1.23E-3</v>
      </c>
      <c r="E134">
        <v>1.3829199999999999</v>
      </c>
      <c r="F134" s="1">
        <v>4.6207399999999998E-4</v>
      </c>
    </row>
    <row r="135" spans="1:6" x14ac:dyDescent="0.25">
      <c r="A135">
        <v>1.3821300000000001</v>
      </c>
      <c r="B135" s="1">
        <v>5.0635600000000002E-4</v>
      </c>
      <c r="C135">
        <v>1.3821300000000001</v>
      </c>
      <c r="D135" s="1">
        <v>7.4622899999999995E-4</v>
      </c>
      <c r="E135">
        <v>1.3821300000000001</v>
      </c>
      <c r="F135">
        <v>1.24E-3</v>
      </c>
    </row>
    <row r="136" spans="1:6" x14ac:dyDescent="0.25">
      <c r="A136">
        <v>1.38134</v>
      </c>
      <c r="B136">
        <v>1.7600000000000001E-3</v>
      </c>
      <c r="C136">
        <v>1.38134</v>
      </c>
      <c r="D136" s="1">
        <v>6.39625E-4</v>
      </c>
      <c r="E136">
        <v>1.38134</v>
      </c>
      <c r="F136" s="1">
        <v>7.1088399999999995E-4</v>
      </c>
    </row>
    <row r="137" spans="1:6" x14ac:dyDescent="0.25">
      <c r="A137">
        <v>1.3805499999999999</v>
      </c>
      <c r="B137" s="1">
        <v>9.3276100000000005E-4</v>
      </c>
      <c r="C137">
        <v>1.3805499999999999</v>
      </c>
      <c r="D137">
        <v>1.6000000000000001E-3</v>
      </c>
      <c r="E137">
        <v>1.3805499999999999</v>
      </c>
      <c r="F137">
        <v>1.0300000000000001E-3</v>
      </c>
    </row>
    <row r="138" spans="1:6" x14ac:dyDescent="0.25">
      <c r="A138">
        <v>1.3797699999999999</v>
      </c>
      <c r="B138" s="1">
        <v>8.5280999999999996E-4</v>
      </c>
      <c r="C138">
        <v>1.3797699999999999</v>
      </c>
      <c r="D138">
        <v>1.39E-3</v>
      </c>
      <c r="E138">
        <v>1.3797699999999999</v>
      </c>
      <c r="F138">
        <v>1.49E-3</v>
      </c>
    </row>
    <row r="139" spans="1:6" x14ac:dyDescent="0.25">
      <c r="A139">
        <v>1.3789800000000001</v>
      </c>
      <c r="B139">
        <v>1.23E-3</v>
      </c>
      <c r="C139">
        <v>1.3789800000000001</v>
      </c>
      <c r="D139">
        <v>1.97E-3</v>
      </c>
      <c r="E139">
        <v>1.3789800000000001</v>
      </c>
      <c r="F139">
        <v>1.42E-3</v>
      </c>
    </row>
    <row r="140" spans="1:6" x14ac:dyDescent="0.25">
      <c r="A140">
        <v>1.37819</v>
      </c>
      <c r="B140">
        <v>1.73E-3</v>
      </c>
      <c r="C140">
        <v>1.37819</v>
      </c>
      <c r="D140">
        <v>1.65E-3</v>
      </c>
      <c r="E140">
        <v>1.37819</v>
      </c>
      <c r="F140">
        <v>1.39E-3</v>
      </c>
    </row>
    <row r="141" spans="1:6" x14ac:dyDescent="0.25">
      <c r="A141">
        <v>1.37741</v>
      </c>
      <c r="B141">
        <v>1.39E-3</v>
      </c>
      <c r="C141">
        <v>1.37741</v>
      </c>
      <c r="D141">
        <v>1.7600000000000001E-3</v>
      </c>
      <c r="E141">
        <v>1.37741</v>
      </c>
      <c r="F141">
        <v>2.0300000000000001E-3</v>
      </c>
    </row>
    <row r="142" spans="1:6" x14ac:dyDescent="0.25">
      <c r="A142">
        <v>1.37663</v>
      </c>
      <c r="B142">
        <v>1.31E-3</v>
      </c>
      <c r="C142">
        <v>1.37663</v>
      </c>
      <c r="D142" s="1">
        <v>2.13208E-4</v>
      </c>
      <c r="E142">
        <v>1.37663</v>
      </c>
      <c r="F142" s="1">
        <v>5.3316300000000002E-4</v>
      </c>
    </row>
    <row r="143" spans="1:6" x14ac:dyDescent="0.25">
      <c r="A143">
        <v>1.37584</v>
      </c>
      <c r="B143">
        <v>1.9499999999999999E-3</v>
      </c>
      <c r="C143">
        <v>1.37584</v>
      </c>
      <c r="D143">
        <v>1.65E-3</v>
      </c>
      <c r="E143">
        <v>1.37584</v>
      </c>
      <c r="F143">
        <v>1.14E-3</v>
      </c>
    </row>
    <row r="144" spans="1:6" x14ac:dyDescent="0.25">
      <c r="A144">
        <v>1.3750599999999999</v>
      </c>
      <c r="B144">
        <v>1.1199999999999999E-3</v>
      </c>
      <c r="C144">
        <v>1.3750599999999999</v>
      </c>
      <c r="D144">
        <v>0</v>
      </c>
      <c r="E144">
        <v>1.3750599999999999</v>
      </c>
      <c r="F144">
        <v>1.56E-3</v>
      </c>
    </row>
    <row r="145" spans="1:6" x14ac:dyDescent="0.25">
      <c r="A145">
        <v>1.3742799999999999</v>
      </c>
      <c r="B145" s="1">
        <v>7.9951000000000002E-4</v>
      </c>
      <c r="C145">
        <v>1.3742799999999999</v>
      </c>
      <c r="D145">
        <v>2.4499999999999999E-3</v>
      </c>
      <c r="E145">
        <v>1.3742799999999999</v>
      </c>
      <c r="F145">
        <v>1.6000000000000001E-3</v>
      </c>
    </row>
    <row r="146" spans="1:6" x14ac:dyDescent="0.25">
      <c r="A146">
        <v>1.3734999999999999</v>
      </c>
      <c r="B146" s="1">
        <v>6.3960799999999995E-4</v>
      </c>
      <c r="C146">
        <v>1.3734999999999999</v>
      </c>
      <c r="D146">
        <v>2.2399999999999998E-3</v>
      </c>
      <c r="E146">
        <v>1.3734999999999999</v>
      </c>
      <c r="F146">
        <v>1.6000000000000001E-3</v>
      </c>
    </row>
    <row r="147" spans="1:6" x14ac:dyDescent="0.25">
      <c r="A147">
        <v>1.3727199999999999</v>
      </c>
      <c r="B147">
        <v>1.89E-3</v>
      </c>
      <c r="C147">
        <v>1.3727199999999999</v>
      </c>
      <c r="D147">
        <v>1.2800000000000001E-3</v>
      </c>
      <c r="E147">
        <v>1.3727199999999999</v>
      </c>
      <c r="F147" s="1">
        <v>7.8197200000000003E-4</v>
      </c>
    </row>
    <row r="148" spans="1:6" x14ac:dyDescent="0.25">
      <c r="A148">
        <v>1.3719399999999999</v>
      </c>
      <c r="B148">
        <v>1.23E-3</v>
      </c>
      <c r="C148">
        <v>1.3719399999999999</v>
      </c>
      <c r="D148">
        <v>1.97E-3</v>
      </c>
      <c r="E148">
        <v>1.3719399999999999</v>
      </c>
      <c r="F148" s="1">
        <v>9.2414899999999998E-4</v>
      </c>
    </row>
    <row r="149" spans="1:6" x14ac:dyDescent="0.25">
      <c r="A149">
        <v>1.3711599999999999</v>
      </c>
      <c r="B149">
        <v>1.09E-3</v>
      </c>
      <c r="C149">
        <v>1.3711599999999999</v>
      </c>
      <c r="D149">
        <v>2.7699999999999999E-3</v>
      </c>
      <c r="E149">
        <v>1.3711599999999999</v>
      </c>
      <c r="F149" s="1">
        <v>6.0425099999999999E-4</v>
      </c>
    </row>
    <row r="150" spans="1:6" x14ac:dyDescent="0.25">
      <c r="A150">
        <v>1.37039</v>
      </c>
      <c r="B150">
        <v>1.49E-3</v>
      </c>
      <c r="C150">
        <v>1.37039</v>
      </c>
      <c r="D150" s="1">
        <v>7.9953100000000003E-4</v>
      </c>
      <c r="E150">
        <v>1.37039</v>
      </c>
      <c r="F150">
        <v>2.0999999999999999E-3</v>
      </c>
    </row>
    <row r="151" spans="1:6" x14ac:dyDescent="0.25">
      <c r="A151">
        <v>1.36961</v>
      </c>
      <c r="B151">
        <v>1.2800000000000001E-3</v>
      </c>
      <c r="C151">
        <v>1.36961</v>
      </c>
      <c r="D151" s="1">
        <v>4.2641700000000001E-4</v>
      </c>
      <c r="E151">
        <v>1.36961</v>
      </c>
      <c r="F151">
        <v>1.39E-3</v>
      </c>
    </row>
    <row r="152" spans="1:6" x14ac:dyDescent="0.25">
      <c r="A152">
        <v>1.3688400000000001</v>
      </c>
      <c r="B152" s="1">
        <v>8.5280999999999996E-4</v>
      </c>
      <c r="C152">
        <v>1.3688400000000001</v>
      </c>
      <c r="D152">
        <v>1.4400000000000001E-3</v>
      </c>
      <c r="E152">
        <v>1.3688400000000001</v>
      </c>
      <c r="F152">
        <v>1.6000000000000001E-3</v>
      </c>
    </row>
    <row r="153" spans="1:6" x14ac:dyDescent="0.25">
      <c r="A153">
        <v>1.3680600000000001</v>
      </c>
      <c r="B153">
        <v>1.57E-3</v>
      </c>
      <c r="C153">
        <v>1.3680600000000001</v>
      </c>
      <c r="D153">
        <v>2.1299999999999999E-3</v>
      </c>
      <c r="E153">
        <v>1.3680600000000001</v>
      </c>
      <c r="F153">
        <v>1.81E-3</v>
      </c>
    </row>
    <row r="154" spans="1:6" x14ac:dyDescent="0.25">
      <c r="A154">
        <v>1.3672899999999999</v>
      </c>
      <c r="B154">
        <v>1.1999999999999999E-3</v>
      </c>
      <c r="C154">
        <v>1.3672899999999999</v>
      </c>
      <c r="D154">
        <v>1.17E-3</v>
      </c>
      <c r="E154">
        <v>1.3672899999999999</v>
      </c>
      <c r="F154">
        <v>2.3800000000000002E-3</v>
      </c>
    </row>
    <row r="155" spans="1:6" x14ac:dyDescent="0.25">
      <c r="A155">
        <v>1.36652</v>
      </c>
      <c r="B155">
        <v>1.7600000000000001E-3</v>
      </c>
      <c r="C155">
        <v>1.36652</v>
      </c>
      <c r="D155">
        <v>2.3999999999999998E-3</v>
      </c>
      <c r="E155">
        <v>1.36652</v>
      </c>
      <c r="F155">
        <v>2.6700000000000001E-3</v>
      </c>
    </row>
    <row r="156" spans="1:6" x14ac:dyDescent="0.25">
      <c r="A156">
        <v>1.36575</v>
      </c>
      <c r="B156">
        <v>1.6800000000000001E-3</v>
      </c>
      <c r="C156">
        <v>1.36575</v>
      </c>
      <c r="D156">
        <v>3.14E-3</v>
      </c>
      <c r="E156">
        <v>1.36575</v>
      </c>
      <c r="F156">
        <v>3.0599999999999998E-3</v>
      </c>
    </row>
    <row r="157" spans="1:6" x14ac:dyDescent="0.25">
      <c r="A157">
        <v>1.3649800000000001</v>
      </c>
      <c r="B157" s="1">
        <v>7.4620899999999996E-4</v>
      </c>
      <c r="C157">
        <v>1.3649800000000001</v>
      </c>
      <c r="D157">
        <v>2.4499999999999999E-3</v>
      </c>
      <c r="E157">
        <v>1.3649800000000001</v>
      </c>
      <c r="F157">
        <v>2.63E-3</v>
      </c>
    </row>
    <row r="158" spans="1:6" x14ac:dyDescent="0.25">
      <c r="A158">
        <v>1.3642099999999999</v>
      </c>
      <c r="B158">
        <v>1.57E-3</v>
      </c>
      <c r="C158">
        <v>1.3642099999999999</v>
      </c>
      <c r="D158">
        <v>3.14E-3</v>
      </c>
      <c r="E158">
        <v>1.3642099999999999</v>
      </c>
      <c r="F158">
        <v>3.63E-3</v>
      </c>
    </row>
    <row r="159" spans="1:6" x14ac:dyDescent="0.25">
      <c r="A159">
        <v>1.36344</v>
      </c>
      <c r="B159">
        <v>2.0799999999999998E-3</v>
      </c>
      <c r="C159">
        <v>1.36344</v>
      </c>
      <c r="D159">
        <v>2.1900000000000001E-3</v>
      </c>
      <c r="E159">
        <v>1.36344</v>
      </c>
      <c r="F159">
        <v>4.3400000000000001E-3</v>
      </c>
    </row>
    <row r="160" spans="1:6" x14ac:dyDescent="0.25">
      <c r="A160">
        <v>1.36267</v>
      </c>
      <c r="B160">
        <v>2.2100000000000002E-3</v>
      </c>
      <c r="C160">
        <v>1.36267</v>
      </c>
      <c r="D160">
        <v>2.0300000000000001E-3</v>
      </c>
      <c r="E160">
        <v>1.36267</v>
      </c>
      <c r="F160">
        <v>5.0499999999999998E-3</v>
      </c>
    </row>
    <row r="161" spans="1:6" x14ac:dyDescent="0.25">
      <c r="A161">
        <v>1.36191</v>
      </c>
      <c r="B161">
        <v>2.1900000000000001E-3</v>
      </c>
      <c r="C161">
        <v>1.36191</v>
      </c>
      <c r="D161">
        <v>1.7099999999999999E-3</v>
      </c>
      <c r="E161">
        <v>1.36191</v>
      </c>
      <c r="F161">
        <v>5.7600000000000004E-3</v>
      </c>
    </row>
    <row r="162" spans="1:6" x14ac:dyDescent="0.25">
      <c r="A162">
        <v>1.36114</v>
      </c>
      <c r="B162">
        <v>2.0500000000000002E-3</v>
      </c>
      <c r="C162">
        <v>1.36114</v>
      </c>
      <c r="D162">
        <v>2.6700000000000001E-3</v>
      </c>
      <c r="E162">
        <v>1.36114</v>
      </c>
      <c r="F162">
        <v>7.2500000000000004E-3</v>
      </c>
    </row>
    <row r="163" spans="1:6" x14ac:dyDescent="0.25">
      <c r="A163">
        <v>1.3603799999999999</v>
      </c>
      <c r="B163">
        <v>2.5300000000000001E-3</v>
      </c>
      <c r="C163">
        <v>1.3603799999999999</v>
      </c>
      <c r="D163">
        <v>3.62E-3</v>
      </c>
      <c r="E163">
        <v>1.3603799999999999</v>
      </c>
      <c r="F163">
        <v>6.8999999999999999E-3</v>
      </c>
    </row>
    <row r="164" spans="1:6" x14ac:dyDescent="0.25">
      <c r="A164">
        <v>1.35961</v>
      </c>
      <c r="B164">
        <v>2.3700000000000001E-3</v>
      </c>
      <c r="C164">
        <v>1.35961</v>
      </c>
      <c r="D164">
        <v>3.46E-3</v>
      </c>
      <c r="E164">
        <v>1.35961</v>
      </c>
      <c r="F164">
        <v>8.4200000000000004E-3</v>
      </c>
    </row>
    <row r="165" spans="1:6" x14ac:dyDescent="0.25">
      <c r="A165">
        <v>1.3588499999999999</v>
      </c>
      <c r="B165">
        <v>3.1199999999999999E-3</v>
      </c>
      <c r="C165">
        <v>1.3588499999999999</v>
      </c>
      <c r="D165">
        <v>4.0499999999999998E-3</v>
      </c>
      <c r="E165">
        <v>1.3588499999999999</v>
      </c>
      <c r="F165">
        <v>9.1000000000000004E-3</v>
      </c>
    </row>
    <row r="166" spans="1:6" x14ac:dyDescent="0.25">
      <c r="A166">
        <v>1.35809</v>
      </c>
      <c r="B166">
        <v>2.3999999999999998E-3</v>
      </c>
      <c r="C166">
        <v>1.35809</v>
      </c>
      <c r="D166">
        <v>3.8400000000000001E-3</v>
      </c>
      <c r="E166">
        <v>1.35809</v>
      </c>
      <c r="F166">
        <v>1.1129999999999999E-2</v>
      </c>
    </row>
    <row r="167" spans="1:6" x14ac:dyDescent="0.25">
      <c r="A167">
        <v>1.3573299999999999</v>
      </c>
      <c r="B167">
        <v>2.1299999999999999E-3</v>
      </c>
      <c r="C167">
        <v>1.3573299999999999</v>
      </c>
      <c r="D167">
        <v>5.0099999999999997E-3</v>
      </c>
      <c r="E167">
        <v>1.3573299999999999</v>
      </c>
      <c r="F167">
        <v>1.223E-2</v>
      </c>
    </row>
    <row r="168" spans="1:6" x14ac:dyDescent="0.25">
      <c r="A168">
        <v>1.3565700000000001</v>
      </c>
      <c r="B168">
        <v>3.6800000000000001E-3</v>
      </c>
      <c r="C168">
        <v>1.3565700000000001</v>
      </c>
      <c r="D168">
        <v>4.6899999999999997E-3</v>
      </c>
      <c r="E168">
        <v>1.3565700000000001</v>
      </c>
      <c r="F168">
        <v>1.393E-2</v>
      </c>
    </row>
    <row r="169" spans="1:6" x14ac:dyDescent="0.25">
      <c r="A169">
        <v>1.35581</v>
      </c>
      <c r="B169">
        <v>3.0599999999999998E-3</v>
      </c>
      <c r="C169">
        <v>1.35581</v>
      </c>
      <c r="D169">
        <v>5.9199999999999999E-3</v>
      </c>
      <c r="E169">
        <v>1.35581</v>
      </c>
      <c r="F169">
        <v>1.528E-2</v>
      </c>
    </row>
    <row r="170" spans="1:6" x14ac:dyDescent="0.25">
      <c r="A170">
        <v>1.3550500000000001</v>
      </c>
      <c r="B170">
        <v>3.2799999999999999E-3</v>
      </c>
      <c r="C170">
        <v>1.3550500000000001</v>
      </c>
      <c r="D170">
        <v>6.7200000000000003E-3</v>
      </c>
      <c r="E170">
        <v>1.3550500000000001</v>
      </c>
      <c r="F170">
        <v>1.66E-2</v>
      </c>
    </row>
    <row r="171" spans="1:6" x14ac:dyDescent="0.25">
      <c r="A171">
        <v>1.35429</v>
      </c>
      <c r="B171">
        <v>2.96E-3</v>
      </c>
      <c r="C171">
        <v>1.35429</v>
      </c>
      <c r="D171">
        <v>6.2399999999999999E-3</v>
      </c>
      <c r="E171">
        <v>1.35429</v>
      </c>
      <c r="F171">
        <v>1.898E-2</v>
      </c>
    </row>
    <row r="172" spans="1:6" x14ac:dyDescent="0.25">
      <c r="A172">
        <v>1.35354</v>
      </c>
      <c r="B172">
        <v>3.14E-3</v>
      </c>
      <c r="C172">
        <v>1.35354</v>
      </c>
      <c r="D172">
        <v>7.1999999999999998E-3</v>
      </c>
      <c r="E172">
        <v>1.35354</v>
      </c>
      <c r="F172">
        <v>1.9900000000000001E-2</v>
      </c>
    </row>
    <row r="173" spans="1:6" x14ac:dyDescent="0.25">
      <c r="A173">
        <v>1.3527800000000001</v>
      </c>
      <c r="B173">
        <v>3.2200000000000002E-3</v>
      </c>
      <c r="C173">
        <v>1.3527800000000001</v>
      </c>
      <c r="D173">
        <v>7.62E-3</v>
      </c>
      <c r="E173">
        <v>1.3527800000000001</v>
      </c>
      <c r="F173">
        <v>2.2429999999999999E-2</v>
      </c>
    </row>
    <row r="174" spans="1:6" x14ac:dyDescent="0.25">
      <c r="A174">
        <v>1.3520300000000001</v>
      </c>
      <c r="B174">
        <v>4.0200000000000001E-3</v>
      </c>
      <c r="C174">
        <v>1.3520300000000001</v>
      </c>
      <c r="D174">
        <v>7.3600000000000002E-3</v>
      </c>
      <c r="E174">
        <v>1.3520300000000001</v>
      </c>
      <c r="F174">
        <v>2.385E-2</v>
      </c>
    </row>
    <row r="175" spans="1:6" x14ac:dyDescent="0.25">
      <c r="A175">
        <v>1.35127</v>
      </c>
      <c r="B175">
        <v>4.4999999999999997E-3</v>
      </c>
      <c r="C175">
        <v>1.35127</v>
      </c>
      <c r="D175">
        <v>7.4599999999999996E-3</v>
      </c>
      <c r="E175">
        <v>1.35127</v>
      </c>
      <c r="F175">
        <v>2.6089999999999999E-2</v>
      </c>
    </row>
    <row r="176" spans="1:6" x14ac:dyDescent="0.25">
      <c r="A176">
        <v>1.3505199999999999</v>
      </c>
      <c r="B176">
        <v>4.7999999999999996E-3</v>
      </c>
      <c r="C176">
        <v>1.3505199999999999</v>
      </c>
      <c r="D176">
        <v>7.4599999999999996E-3</v>
      </c>
      <c r="E176">
        <v>1.3505199999999999</v>
      </c>
      <c r="F176">
        <v>2.836E-2</v>
      </c>
    </row>
    <row r="177" spans="1:6" x14ac:dyDescent="0.25">
      <c r="A177">
        <v>1.3497699999999999</v>
      </c>
      <c r="B177">
        <v>4.2900000000000004E-3</v>
      </c>
      <c r="C177">
        <v>1.3497699999999999</v>
      </c>
      <c r="D177">
        <v>9.2200000000000008E-3</v>
      </c>
      <c r="E177">
        <v>1.3497699999999999</v>
      </c>
      <c r="F177">
        <v>3.0890000000000001E-2</v>
      </c>
    </row>
    <row r="178" spans="1:6" x14ac:dyDescent="0.25">
      <c r="A178">
        <v>1.3490200000000001</v>
      </c>
      <c r="B178">
        <v>4.96E-3</v>
      </c>
      <c r="C178">
        <v>1.3490200000000001</v>
      </c>
      <c r="D178">
        <v>1.061E-2</v>
      </c>
      <c r="E178">
        <v>1.3490200000000001</v>
      </c>
      <c r="F178">
        <v>3.4049999999999997E-2</v>
      </c>
    </row>
    <row r="179" spans="1:6" x14ac:dyDescent="0.25">
      <c r="A179">
        <v>1.3482700000000001</v>
      </c>
      <c r="B179">
        <v>4.7200000000000002E-3</v>
      </c>
      <c r="C179">
        <v>1.3482700000000001</v>
      </c>
      <c r="D179">
        <v>1.1350000000000001E-2</v>
      </c>
      <c r="E179">
        <v>1.3482700000000001</v>
      </c>
      <c r="F179">
        <v>3.533E-2</v>
      </c>
    </row>
    <row r="180" spans="1:6" x14ac:dyDescent="0.25">
      <c r="A180">
        <v>1.3475200000000001</v>
      </c>
      <c r="B180">
        <v>5.5999999999999999E-3</v>
      </c>
      <c r="C180">
        <v>1.3475200000000001</v>
      </c>
      <c r="D180">
        <v>1.055E-2</v>
      </c>
      <c r="E180">
        <v>1.3475200000000001</v>
      </c>
      <c r="F180">
        <v>3.8809999999999997E-2</v>
      </c>
    </row>
    <row r="181" spans="1:6" x14ac:dyDescent="0.25">
      <c r="A181">
        <v>1.34677</v>
      </c>
      <c r="B181">
        <v>5.7600000000000004E-3</v>
      </c>
      <c r="C181">
        <v>1.34677</v>
      </c>
      <c r="D181">
        <v>1.269E-2</v>
      </c>
      <c r="E181">
        <v>1.34677</v>
      </c>
      <c r="F181">
        <v>4.0129999999999999E-2</v>
      </c>
    </row>
    <row r="182" spans="1:6" x14ac:dyDescent="0.25">
      <c r="A182">
        <v>1.34602</v>
      </c>
      <c r="B182">
        <v>6.13E-3</v>
      </c>
      <c r="C182">
        <v>1.34602</v>
      </c>
      <c r="D182">
        <v>1.221E-2</v>
      </c>
      <c r="E182">
        <v>1.34602</v>
      </c>
      <c r="F182">
        <v>4.301E-2</v>
      </c>
    </row>
    <row r="183" spans="1:6" x14ac:dyDescent="0.25">
      <c r="A183">
        <v>1.34527</v>
      </c>
      <c r="B183">
        <v>7.5399999999999998E-3</v>
      </c>
      <c r="C183">
        <v>1.34527</v>
      </c>
      <c r="D183">
        <v>1.338E-2</v>
      </c>
      <c r="E183">
        <v>1.34527</v>
      </c>
      <c r="F183">
        <v>4.4819999999999999E-2</v>
      </c>
    </row>
    <row r="184" spans="1:6" x14ac:dyDescent="0.25">
      <c r="A184">
        <v>1.34453</v>
      </c>
      <c r="B184">
        <v>7.5700000000000003E-3</v>
      </c>
      <c r="C184">
        <v>1.34453</v>
      </c>
      <c r="D184">
        <v>1.413E-2</v>
      </c>
      <c r="E184">
        <v>1.34453</v>
      </c>
      <c r="F184">
        <v>4.8770000000000001E-2</v>
      </c>
    </row>
    <row r="185" spans="1:6" x14ac:dyDescent="0.25">
      <c r="A185">
        <v>1.34378</v>
      </c>
      <c r="B185">
        <v>7.9699999999999997E-3</v>
      </c>
      <c r="C185">
        <v>1.34378</v>
      </c>
      <c r="D185">
        <v>1.4659999999999999E-2</v>
      </c>
      <c r="E185">
        <v>1.34378</v>
      </c>
      <c r="F185">
        <v>5.0540000000000002E-2</v>
      </c>
    </row>
    <row r="186" spans="1:6" x14ac:dyDescent="0.25">
      <c r="A186">
        <v>1.34304</v>
      </c>
      <c r="B186">
        <v>8.8199999999999997E-3</v>
      </c>
      <c r="C186">
        <v>1.34304</v>
      </c>
      <c r="D186">
        <v>1.5350000000000001E-2</v>
      </c>
      <c r="E186">
        <v>1.34304</v>
      </c>
      <c r="F186">
        <v>5.314E-2</v>
      </c>
    </row>
    <row r="187" spans="1:6" x14ac:dyDescent="0.25">
      <c r="A187">
        <v>1.3423</v>
      </c>
      <c r="B187">
        <v>9.2700000000000005E-3</v>
      </c>
      <c r="C187">
        <v>1.3423</v>
      </c>
      <c r="D187">
        <v>1.6740000000000001E-2</v>
      </c>
      <c r="E187">
        <v>1.3423</v>
      </c>
      <c r="F187">
        <v>5.6370000000000003E-2</v>
      </c>
    </row>
    <row r="188" spans="1:6" x14ac:dyDescent="0.25">
      <c r="A188">
        <v>1.34155</v>
      </c>
      <c r="B188">
        <v>1.023E-2</v>
      </c>
      <c r="C188">
        <v>1.34155</v>
      </c>
      <c r="D188">
        <v>1.796E-2</v>
      </c>
      <c r="E188">
        <v>1.34155</v>
      </c>
      <c r="F188">
        <v>5.9889999999999999E-2</v>
      </c>
    </row>
    <row r="189" spans="1:6" x14ac:dyDescent="0.25">
      <c r="A189">
        <v>1.3408100000000001</v>
      </c>
      <c r="B189">
        <v>1.111E-2</v>
      </c>
      <c r="C189">
        <v>1.3408100000000001</v>
      </c>
      <c r="D189">
        <v>1.866E-2</v>
      </c>
      <c r="E189">
        <v>1.3408100000000001</v>
      </c>
      <c r="F189">
        <v>6.2950000000000006E-2</v>
      </c>
    </row>
    <row r="190" spans="1:6" x14ac:dyDescent="0.25">
      <c r="A190">
        <v>1.3400700000000001</v>
      </c>
      <c r="B190">
        <v>1.154E-2</v>
      </c>
      <c r="C190">
        <v>1.3400700000000001</v>
      </c>
      <c r="D190">
        <v>2.0410000000000001E-2</v>
      </c>
      <c r="E190">
        <v>1.3400700000000001</v>
      </c>
      <c r="F190">
        <v>6.6110000000000002E-2</v>
      </c>
    </row>
    <row r="191" spans="1:6" x14ac:dyDescent="0.25">
      <c r="A191">
        <v>1.3393299999999999</v>
      </c>
      <c r="B191">
        <v>1.303E-2</v>
      </c>
      <c r="C191">
        <v>1.3393299999999999</v>
      </c>
      <c r="D191">
        <v>2.0039999999999999E-2</v>
      </c>
      <c r="E191">
        <v>1.3393299999999999</v>
      </c>
      <c r="F191">
        <v>7.0730000000000001E-2</v>
      </c>
    </row>
    <row r="192" spans="1:6" x14ac:dyDescent="0.25">
      <c r="A192">
        <v>1.3385899999999999</v>
      </c>
      <c r="B192">
        <v>1.404E-2</v>
      </c>
      <c r="C192">
        <v>1.3385899999999999</v>
      </c>
      <c r="D192">
        <v>2.1690000000000001E-2</v>
      </c>
      <c r="E192">
        <v>1.3385899999999999</v>
      </c>
      <c r="F192">
        <v>7.2789999999999994E-2</v>
      </c>
    </row>
    <row r="193" spans="1:6" x14ac:dyDescent="0.25">
      <c r="A193">
        <v>1.33785</v>
      </c>
      <c r="B193">
        <v>1.487E-2</v>
      </c>
      <c r="C193">
        <v>1.33785</v>
      </c>
      <c r="D193">
        <v>2.223E-2</v>
      </c>
      <c r="E193">
        <v>1.33785</v>
      </c>
      <c r="F193">
        <v>7.6560000000000003E-2</v>
      </c>
    </row>
    <row r="194" spans="1:6" x14ac:dyDescent="0.25">
      <c r="A194">
        <v>1.3371200000000001</v>
      </c>
      <c r="B194">
        <v>1.634E-2</v>
      </c>
      <c r="C194">
        <v>1.3371200000000001</v>
      </c>
      <c r="D194">
        <v>2.4889999999999999E-2</v>
      </c>
      <c r="E194">
        <v>1.3371200000000001</v>
      </c>
      <c r="F194">
        <v>8.0369999999999997E-2</v>
      </c>
    </row>
    <row r="195" spans="1:6" x14ac:dyDescent="0.25">
      <c r="A195">
        <v>1.3363799999999999</v>
      </c>
      <c r="B195">
        <v>1.7270000000000001E-2</v>
      </c>
      <c r="C195">
        <v>1.3363799999999999</v>
      </c>
      <c r="D195">
        <v>2.6169999999999999E-2</v>
      </c>
      <c r="E195">
        <v>1.3363799999999999</v>
      </c>
      <c r="F195">
        <v>8.3489999999999995E-2</v>
      </c>
    </row>
    <row r="196" spans="1:6" x14ac:dyDescent="0.25">
      <c r="A196">
        <v>1.3356399999999999</v>
      </c>
      <c r="B196">
        <v>1.7670000000000002E-2</v>
      </c>
      <c r="C196">
        <v>1.3356399999999999</v>
      </c>
      <c r="D196">
        <v>2.681E-2</v>
      </c>
      <c r="E196">
        <v>1.3356399999999999</v>
      </c>
      <c r="F196">
        <v>8.7150000000000005E-2</v>
      </c>
    </row>
    <row r="197" spans="1:6" x14ac:dyDescent="0.25">
      <c r="A197">
        <v>1.33491</v>
      </c>
      <c r="B197">
        <v>1.9290000000000002E-2</v>
      </c>
      <c r="C197">
        <v>1.33491</v>
      </c>
      <c r="D197">
        <v>2.7660000000000001E-2</v>
      </c>
      <c r="E197">
        <v>1.33491</v>
      </c>
      <c r="F197">
        <v>8.9749999999999996E-2</v>
      </c>
    </row>
    <row r="198" spans="1:6" x14ac:dyDescent="0.25">
      <c r="A198">
        <v>1.3341799999999999</v>
      </c>
      <c r="B198">
        <v>2.044E-2</v>
      </c>
      <c r="C198">
        <v>1.3341799999999999</v>
      </c>
      <c r="D198">
        <v>3.0120000000000001E-2</v>
      </c>
      <c r="E198">
        <v>1.3341799999999999</v>
      </c>
      <c r="F198">
        <v>9.4049999999999995E-2</v>
      </c>
    </row>
    <row r="199" spans="1:6" x14ac:dyDescent="0.25">
      <c r="A199">
        <v>1.33344</v>
      </c>
      <c r="B199">
        <v>2.1270000000000001E-2</v>
      </c>
      <c r="C199">
        <v>1.33344</v>
      </c>
      <c r="D199">
        <v>3.1550000000000002E-2</v>
      </c>
      <c r="E199">
        <v>1.33344</v>
      </c>
      <c r="F199">
        <v>9.7530000000000006E-2</v>
      </c>
    </row>
    <row r="200" spans="1:6" x14ac:dyDescent="0.25">
      <c r="A200">
        <v>1.3327100000000001</v>
      </c>
      <c r="B200">
        <v>2.1350000000000001E-2</v>
      </c>
      <c r="C200">
        <v>1.3327100000000001</v>
      </c>
      <c r="D200">
        <v>3.2939999999999997E-2</v>
      </c>
      <c r="E200">
        <v>1.3327100000000001</v>
      </c>
      <c r="F200">
        <v>0.10112</v>
      </c>
    </row>
    <row r="201" spans="1:6" x14ac:dyDescent="0.25">
      <c r="A201">
        <v>1.3319799999999999</v>
      </c>
      <c r="B201">
        <v>2.1909999999999999E-2</v>
      </c>
      <c r="C201">
        <v>1.3319799999999999</v>
      </c>
      <c r="D201">
        <v>3.4430000000000002E-2</v>
      </c>
      <c r="E201">
        <v>1.3319799999999999</v>
      </c>
      <c r="F201">
        <v>0.10446</v>
      </c>
    </row>
    <row r="202" spans="1:6" x14ac:dyDescent="0.25">
      <c r="A202">
        <v>1.33125</v>
      </c>
      <c r="B202">
        <v>2.2200000000000001E-2</v>
      </c>
      <c r="C202">
        <v>1.33125</v>
      </c>
      <c r="D202">
        <v>3.6830000000000002E-2</v>
      </c>
      <c r="E202">
        <v>1.33125</v>
      </c>
      <c r="F202">
        <v>0.1082</v>
      </c>
    </row>
    <row r="203" spans="1:6" x14ac:dyDescent="0.25">
      <c r="A203">
        <v>1.3305199999999999</v>
      </c>
      <c r="B203">
        <v>2.2970000000000001E-2</v>
      </c>
      <c r="C203">
        <v>1.3305199999999999</v>
      </c>
      <c r="D203">
        <v>3.8429999999999999E-2</v>
      </c>
      <c r="E203">
        <v>1.3305199999999999</v>
      </c>
      <c r="F203">
        <v>0.11189</v>
      </c>
    </row>
    <row r="204" spans="1:6" x14ac:dyDescent="0.25">
      <c r="A204">
        <v>1.32979</v>
      </c>
      <c r="B204">
        <v>2.3349999999999999E-2</v>
      </c>
      <c r="C204">
        <v>1.32979</v>
      </c>
      <c r="D204">
        <v>4.0189999999999997E-2</v>
      </c>
      <c r="E204">
        <v>1.32979</v>
      </c>
      <c r="F204">
        <v>0.11527</v>
      </c>
    </row>
    <row r="205" spans="1:6" x14ac:dyDescent="0.25">
      <c r="A205">
        <v>1.3290599999999999</v>
      </c>
      <c r="B205">
        <v>2.393E-2</v>
      </c>
      <c r="C205">
        <v>1.3290599999999999</v>
      </c>
      <c r="D205">
        <v>3.9550000000000002E-2</v>
      </c>
      <c r="E205">
        <v>1.3290599999999999</v>
      </c>
      <c r="F205">
        <v>0.11849999999999999</v>
      </c>
    </row>
    <row r="206" spans="1:6" x14ac:dyDescent="0.25">
      <c r="A206">
        <v>1.32833</v>
      </c>
      <c r="B206">
        <v>2.2790000000000001E-2</v>
      </c>
      <c r="C206">
        <v>1.32833</v>
      </c>
      <c r="D206">
        <v>4.2750000000000003E-2</v>
      </c>
      <c r="E206">
        <v>1.32833</v>
      </c>
      <c r="F206">
        <v>0.12234</v>
      </c>
    </row>
    <row r="207" spans="1:6" x14ac:dyDescent="0.25">
      <c r="A207">
        <v>1.32761</v>
      </c>
      <c r="B207">
        <v>2.409E-2</v>
      </c>
      <c r="C207">
        <v>1.32761</v>
      </c>
      <c r="D207">
        <v>4.4080000000000001E-2</v>
      </c>
      <c r="E207">
        <v>1.32761</v>
      </c>
      <c r="F207">
        <v>0.12611</v>
      </c>
    </row>
    <row r="208" spans="1:6" x14ac:dyDescent="0.25">
      <c r="A208">
        <v>1.3268800000000001</v>
      </c>
      <c r="B208">
        <v>2.4410000000000001E-2</v>
      </c>
      <c r="C208">
        <v>1.3268800000000001</v>
      </c>
      <c r="D208">
        <v>4.5359999999999998E-2</v>
      </c>
      <c r="E208">
        <v>1.3268800000000001</v>
      </c>
      <c r="F208">
        <v>0.12909999999999999</v>
      </c>
    </row>
    <row r="209" spans="1:6" x14ac:dyDescent="0.25">
      <c r="A209">
        <v>1.32616</v>
      </c>
      <c r="B209">
        <v>2.452E-2</v>
      </c>
      <c r="C209">
        <v>1.32616</v>
      </c>
      <c r="D209">
        <v>4.691E-2</v>
      </c>
      <c r="E209">
        <v>1.32616</v>
      </c>
      <c r="F209">
        <v>0.13264999999999999</v>
      </c>
    </row>
    <row r="210" spans="1:6" x14ac:dyDescent="0.25">
      <c r="A210">
        <v>1.3254300000000001</v>
      </c>
      <c r="B210">
        <v>2.4330000000000001E-2</v>
      </c>
      <c r="C210">
        <v>1.3254300000000001</v>
      </c>
      <c r="D210">
        <v>4.8770000000000001E-2</v>
      </c>
      <c r="E210">
        <v>1.3254300000000001</v>
      </c>
      <c r="F210">
        <v>0.13699</v>
      </c>
    </row>
    <row r="211" spans="1:6" x14ac:dyDescent="0.25">
      <c r="A211">
        <v>1.3247100000000001</v>
      </c>
      <c r="B211">
        <v>2.4680000000000001E-2</v>
      </c>
      <c r="C211">
        <v>1.3247100000000001</v>
      </c>
      <c r="D211">
        <v>4.904E-2</v>
      </c>
      <c r="E211">
        <v>1.3247100000000001</v>
      </c>
      <c r="F211">
        <v>0.1399</v>
      </c>
    </row>
    <row r="212" spans="1:6" x14ac:dyDescent="0.25">
      <c r="A212">
        <v>1.32399</v>
      </c>
      <c r="B212">
        <v>2.4070000000000001E-2</v>
      </c>
      <c r="C212">
        <v>1.32399</v>
      </c>
      <c r="D212">
        <v>5.144E-2</v>
      </c>
      <c r="E212">
        <v>1.32399</v>
      </c>
      <c r="F212">
        <v>0.14410000000000001</v>
      </c>
    </row>
    <row r="213" spans="1:6" x14ac:dyDescent="0.25">
      <c r="A213">
        <v>1.3232699999999999</v>
      </c>
      <c r="B213">
        <v>2.4539999999999999E-2</v>
      </c>
      <c r="C213">
        <v>1.3232699999999999</v>
      </c>
      <c r="D213">
        <v>5.2339999999999998E-2</v>
      </c>
      <c r="E213">
        <v>1.3232699999999999</v>
      </c>
      <c r="F213">
        <v>0.14796999999999999</v>
      </c>
    </row>
    <row r="214" spans="1:6" x14ac:dyDescent="0.25">
      <c r="A214">
        <v>1.3225499999999999</v>
      </c>
      <c r="B214">
        <v>2.3800000000000002E-2</v>
      </c>
      <c r="C214">
        <v>1.3225499999999999</v>
      </c>
      <c r="D214">
        <v>5.4739999999999997E-2</v>
      </c>
      <c r="E214">
        <v>1.3225499999999999</v>
      </c>
      <c r="F214">
        <v>0.1522</v>
      </c>
    </row>
    <row r="215" spans="1:6" x14ac:dyDescent="0.25">
      <c r="A215">
        <v>1.3218300000000001</v>
      </c>
      <c r="B215">
        <v>2.3369999999999998E-2</v>
      </c>
      <c r="C215">
        <v>1.3218300000000001</v>
      </c>
      <c r="D215">
        <v>5.3990000000000003E-2</v>
      </c>
      <c r="E215">
        <v>1.3218300000000001</v>
      </c>
      <c r="F215">
        <v>0.15631999999999999</v>
      </c>
    </row>
    <row r="216" spans="1:6" x14ac:dyDescent="0.25">
      <c r="A216">
        <v>1.32111</v>
      </c>
      <c r="B216">
        <v>2.3800000000000002E-2</v>
      </c>
      <c r="C216">
        <v>1.32111</v>
      </c>
      <c r="D216">
        <v>5.6500000000000002E-2</v>
      </c>
      <c r="E216">
        <v>1.32111</v>
      </c>
      <c r="F216">
        <v>0.16045000000000001</v>
      </c>
    </row>
    <row r="217" spans="1:6" x14ac:dyDescent="0.25">
      <c r="A217">
        <v>1.32039</v>
      </c>
      <c r="B217">
        <v>2.3800000000000002E-2</v>
      </c>
      <c r="C217">
        <v>1.32039</v>
      </c>
      <c r="D217">
        <v>5.6770000000000001E-2</v>
      </c>
      <c r="E217">
        <v>1.32039</v>
      </c>
      <c r="F217">
        <v>0.16492999999999999</v>
      </c>
    </row>
    <row r="218" spans="1:6" x14ac:dyDescent="0.25">
      <c r="A218">
        <v>1.3196699999999999</v>
      </c>
      <c r="B218">
        <v>2.3480000000000001E-2</v>
      </c>
      <c r="C218">
        <v>1.3196699999999999</v>
      </c>
      <c r="D218">
        <v>5.9110000000000003E-2</v>
      </c>
      <c r="E218">
        <v>1.3196699999999999</v>
      </c>
      <c r="F218">
        <v>0.16905000000000001</v>
      </c>
    </row>
    <row r="219" spans="1:6" x14ac:dyDescent="0.25">
      <c r="A219">
        <v>1.3189599999999999</v>
      </c>
      <c r="B219">
        <v>2.385E-2</v>
      </c>
      <c r="C219">
        <v>1.3189599999999999</v>
      </c>
      <c r="D219">
        <v>5.9799999999999999E-2</v>
      </c>
      <c r="E219">
        <v>1.3189599999999999</v>
      </c>
      <c r="F219">
        <v>0.17402000000000001</v>
      </c>
    </row>
    <row r="220" spans="1:6" x14ac:dyDescent="0.25">
      <c r="A220">
        <v>1.3182400000000001</v>
      </c>
      <c r="B220">
        <v>2.3480000000000001E-2</v>
      </c>
      <c r="C220">
        <v>1.3182400000000001</v>
      </c>
      <c r="D220">
        <v>6.114E-2</v>
      </c>
      <c r="E220">
        <v>1.3182400000000001</v>
      </c>
      <c r="F220">
        <v>0.17860999999999999</v>
      </c>
    </row>
    <row r="221" spans="1:6" x14ac:dyDescent="0.25">
      <c r="A221">
        <v>1.3175300000000001</v>
      </c>
      <c r="B221">
        <v>2.3720000000000001E-2</v>
      </c>
      <c r="C221">
        <v>1.3175300000000001</v>
      </c>
      <c r="D221">
        <v>6.1670000000000003E-2</v>
      </c>
      <c r="E221">
        <v>1.3175300000000001</v>
      </c>
      <c r="F221">
        <v>0.18368999999999999</v>
      </c>
    </row>
    <row r="222" spans="1:6" x14ac:dyDescent="0.25">
      <c r="A222">
        <v>1.31681</v>
      </c>
      <c r="B222">
        <v>2.4119999999999999E-2</v>
      </c>
      <c r="C222">
        <v>1.31681</v>
      </c>
      <c r="D222">
        <v>6.2520000000000006E-2</v>
      </c>
      <c r="E222">
        <v>1.31681</v>
      </c>
      <c r="F222">
        <v>0.18814</v>
      </c>
    </row>
    <row r="223" spans="1:6" x14ac:dyDescent="0.25">
      <c r="A223">
        <v>1.3161</v>
      </c>
      <c r="B223">
        <v>2.4039999999999999E-2</v>
      </c>
      <c r="C223">
        <v>1.3161</v>
      </c>
      <c r="D223">
        <v>6.2740000000000004E-2</v>
      </c>
      <c r="E223">
        <v>1.3161</v>
      </c>
      <c r="F223">
        <v>0.19303999999999999</v>
      </c>
    </row>
    <row r="224" spans="1:6" x14ac:dyDescent="0.25">
      <c r="A224">
        <v>1.3153900000000001</v>
      </c>
      <c r="B224">
        <v>2.4309999999999998E-2</v>
      </c>
      <c r="C224">
        <v>1.3153900000000001</v>
      </c>
      <c r="D224">
        <v>6.2740000000000004E-2</v>
      </c>
      <c r="E224">
        <v>1.3153900000000001</v>
      </c>
      <c r="F224">
        <v>0.19939999999999999</v>
      </c>
    </row>
    <row r="225" spans="1:6" x14ac:dyDescent="0.25">
      <c r="A225">
        <v>1.3146800000000001</v>
      </c>
      <c r="B225">
        <v>2.4729999999999999E-2</v>
      </c>
      <c r="C225">
        <v>1.3146800000000001</v>
      </c>
      <c r="D225">
        <v>6.5299999999999997E-2</v>
      </c>
      <c r="E225">
        <v>1.3146800000000001</v>
      </c>
      <c r="F225">
        <v>0.20480999999999999</v>
      </c>
    </row>
    <row r="226" spans="1:6" x14ac:dyDescent="0.25">
      <c r="A226">
        <v>1.3139700000000001</v>
      </c>
      <c r="B226">
        <v>2.5479999999999999E-2</v>
      </c>
      <c r="C226">
        <v>1.3139700000000001</v>
      </c>
      <c r="D226">
        <v>6.583E-2</v>
      </c>
      <c r="E226">
        <v>1.3139700000000001</v>
      </c>
      <c r="F226">
        <v>0.21038999999999999</v>
      </c>
    </row>
    <row r="227" spans="1:6" x14ac:dyDescent="0.25">
      <c r="A227">
        <v>1.3132600000000001</v>
      </c>
      <c r="B227">
        <v>2.6460000000000001E-2</v>
      </c>
      <c r="C227">
        <v>1.3132600000000001</v>
      </c>
      <c r="D227">
        <v>6.7799999999999999E-2</v>
      </c>
      <c r="E227">
        <v>1.3132600000000001</v>
      </c>
      <c r="F227">
        <v>0.21604000000000001</v>
      </c>
    </row>
    <row r="228" spans="1:6" x14ac:dyDescent="0.25">
      <c r="A228">
        <v>1.3125500000000001</v>
      </c>
      <c r="B228">
        <v>2.777E-2</v>
      </c>
      <c r="C228">
        <v>1.3125500000000001</v>
      </c>
      <c r="D228">
        <v>6.769E-2</v>
      </c>
      <c r="E228">
        <v>1.3125500000000001</v>
      </c>
      <c r="F228">
        <v>0.22286</v>
      </c>
    </row>
    <row r="229" spans="1:6" x14ac:dyDescent="0.25">
      <c r="A229">
        <v>1.3118399999999999</v>
      </c>
      <c r="B229">
        <v>2.852E-2</v>
      </c>
      <c r="C229">
        <v>1.3118399999999999</v>
      </c>
      <c r="D229">
        <v>6.9239999999999996E-2</v>
      </c>
      <c r="E229">
        <v>1.3118399999999999</v>
      </c>
      <c r="F229">
        <v>0.22983000000000001</v>
      </c>
    </row>
    <row r="230" spans="1:6" x14ac:dyDescent="0.25">
      <c r="A230">
        <v>1.3111299999999999</v>
      </c>
      <c r="B230">
        <v>2.9260000000000001E-2</v>
      </c>
      <c r="C230">
        <v>1.3111299999999999</v>
      </c>
      <c r="D230">
        <v>7.2169999999999998E-2</v>
      </c>
      <c r="E230">
        <v>1.3111299999999999</v>
      </c>
      <c r="F230">
        <v>0.23502000000000001</v>
      </c>
    </row>
    <row r="231" spans="1:6" x14ac:dyDescent="0.25">
      <c r="A231">
        <v>1.31043</v>
      </c>
      <c r="B231">
        <v>3.2169999999999997E-2</v>
      </c>
      <c r="C231">
        <v>1.31043</v>
      </c>
      <c r="D231">
        <v>7.2220000000000006E-2</v>
      </c>
      <c r="E231">
        <v>1.31043</v>
      </c>
      <c r="F231">
        <v>0.24077999999999999</v>
      </c>
    </row>
    <row r="232" spans="1:6" x14ac:dyDescent="0.25">
      <c r="A232">
        <v>1.30972</v>
      </c>
      <c r="B232">
        <v>3.4270000000000002E-2</v>
      </c>
      <c r="C232">
        <v>1.30972</v>
      </c>
      <c r="D232">
        <v>7.4999999999999997E-2</v>
      </c>
      <c r="E232">
        <v>1.30972</v>
      </c>
      <c r="F232">
        <v>0.24834999999999999</v>
      </c>
    </row>
    <row r="233" spans="1:6" x14ac:dyDescent="0.25">
      <c r="A233">
        <v>1.30901</v>
      </c>
      <c r="B233">
        <v>3.6220000000000002E-2</v>
      </c>
      <c r="C233">
        <v>1.30901</v>
      </c>
      <c r="D233">
        <v>7.5740000000000002E-2</v>
      </c>
      <c r="E233">
        <v>1.30901</v>
      </c>
      <c r="F233">
        <v>0.25407000000000002</v>
      </c>
    </row>
    <row r="234" spans="1:6" x14ac:dyDescent="0.25">
      <c r="A234">
        <v>1.3083100000000001</v>
      </c>
      <c r="B234">
        <v>3.7819999999999999E-2</v>
      </c>
      <c r="C234">
        <v>1.3083100000000001</v>
      </c>
      <c r="D234">
        <v>7.7710000000000001E-2</v>
      </c>
      <c r="E234">
        <v>1.3083100000000001</v>
      </c>
      <c r="F234">
        <v>0.26096999999999998</v>
      </c>
    </row>
    <row r="235" spans="1:6" x14ac:dyDescent="0.25">
      <c r="A235">
        <v>1.3076099999999999</v>
      </c>
      <c r="B235">
        <v>4.1599999999999998E-2</v>
      </c>
      <c r="C235">
        <v>1.3076099999999999</v>
      </c>
      <c r="D235">
        <v>7.8990000000000005E-2</v>
      </c>
      <c r="E235">
        <v>1.3076099999999999</v>
      </c>
      <c r="F235">
        <v>0.26889000000000002</v>
      </c>
    </row>
    <row r="236" spans="1:6" x14ac:dyDescent="0.25">
      <c r="A236">
        <v>1.3069</v>
      </c>
      <c r="B236">
        <v>4.555E-2</v>
      </c>
      <c r="C236">
        <v>1.3069</v>
      </c>
      <c r="D236">
        <v>8.3260000000000001E-2</v>
      </c>
      <c r="E236">
        <v>1.3069</v>
      </c>
      <c r="F236">
        <v>0.27496999999999999</v>
      </c>
    </row>
    <row r="237" spans="1:6" x14ac:dyDescent="0.25">
      <c r="A237">
        <v>1.3062</v>
      </c>
      <c r="B237">
        <v>4.938E-2</v>
      </c>
      <c r="C237">
        <v>1.3062</v>
      </c>
      <c r="D237">
        <v>8.5760000000000003E-2</v>
      </c>
      <c r="E237">
        <v>1.3062</v>
      </c>
      <c r="F237">
        <v>0.28122999999999998</v>
      </c>
    </row>
    <row r="238" spans="1:6" x14ac:dyDescent="0.25">
      <c r="A238">
        <v>1.3055000000000001</v>
      </c>
      <c r="B238">
        <v>5.3170000000000002E-2</v>
      </c>
      <c r="C238">
        <v>1.3055000000000001</v>
      </c>
      <c r="D238">
        <v>8.6940000000000003E-2</v>
      </c>
      <c r="E238">
        <v>1.3055000000000001</v>
      </c>
      <c r="F238">
        <v>0.28691</v>
      </c>
    </row>
    <row r="239" spans="1:6" x14ac:dyDescent="0.25">
      <c r="A239">
        <v>1.3048</v>
      </c>
      <c r="B239">
        <v>5.9240000000000001E-2</v>
      </c>
      <c r="C239">
        <v>1.3048</v>
      </c>
      <c r="D239">
        <v>9.0560000000000002E-2</v>
      </c>
      <c r="E239">
        <v>1.3048</v>
      </c>
      <c r="F239">
        <v>0.29303000000000001</v>
      </c>
    </row>
    <row r="240" spans="1:6" x14ac:dyDescent="0.25">
      <c r="A240">
        <v>1.3041</v>
      </c>
      <c r="B240">
        <v>6.3670000000000004E-2</v>
      </c>
      <c r="C240">
        <v>1.3041</v>
      </c>
      <c r="D240">
        <v>9.418E-2</v>
      </c>
      <c r="E240">
        <v>1.3041</v>
      </c>
      <c r="F240">
        <v>0.29949999999999999</v>
      </c>
    </row>
    <row r="241" spans="1:6" x14ac:dyDescent="0.25">
      <c r="A241">
        <v>1.3033999999999999</v>
      </c>
      <c r="B241">
        <v>6.9879999999999998E-2</v>
      </c>
      <c r="C241">
        <v>1.3033999999999999</v>
      </c>
      <c r="D241">
        <v>9.7699999999999995E-2</v>
      </c>
      <c r="E241">
        <v>1.3033999999999999</v>
      </c>
      <c r="F241">
        <v>0.30649999999999999</v>
      </c>
    </row>
    <row r="242" spans="1:6" x14ac:dyDescent="0.25">
      <c r="A242">
        <v>1.30271</v>
      </c>
      <c r="B242">
        <v>7.4109999999999995E-2</v>
      </c>
      <c r="C242">
        <v>1.30271</v>
      </c>
      <c r="D242">
        <v>0.1017</v>
      </c>
      <c r="E242">
        <v>1.30271</v>
      </c>
      <c r="F242">
        <v>0.31186000000000003</v>
      </c>
    </row>
    <row r="243" spans="1:6" x14ac:dyDescent="0.25">
      <c r="A243">
        <v>1.3020099999999999</v>
      </c>
      <c r="B243">
        <v>7.9579999999999998E-2</v>
      </c>
      <c r="C243">
        <v>1.3020099999999999</v>
      </c>
      <c r="D243">
        <v>0.10446999999999999</v>
      </c>
      <c r="E243">
        <v>1.3020099999999999</v>
      </c>
      <c r="F243">
        <v>0.31580999999999998</v>
      </c>
    </row>
    <row r="244" spans="1:6" x14ac:dyDescent="0.25">
      <c r="A244">
        <v>1.30131</v>
      </c>
      <c r="B244">
        <v>8.4529999999999994E-2</v>
      </c>
      <c r="C244">
        <v>1.30131</v>
      </c>
      <c r="D244">
        <v>0.10879</v>
      </c>
      <c r="E244">
        <v>1.30131</v>
      </c>
      <c r="F244">
        <v>0.32178000000000001</v>
      </c>
    </row>
    <row r="245" spans="1:6" x14ac:dyDescent="0.25">
      <c r="A245">
        <v>1.3006200000000001</v>
      </c>
      <c r="B245">
        <v>8.8160000000000002E-2</v>
      </c>
      <c r="C245">
        <v>1.3006200000000001</v>
      </c>
      <c r="D245">
        <v>0.11209</v>
      </c>
      <c r="E245">
        <v>1.3006200000000001</v>
      </c>
      <c r="F245">
        <v>0.32679000000000002</v>
      </c>
    </row>
    <row r="246" spans="1:6" x14ac:dyDescent="0.25">
      <c r="A246">
        <v>1.29992</v>
      </c>
      <c r="B246">
        <v>9.128E-2</v>
      </c>
      <c r="C246">
        <v>1.29992</v>
      </c>
      <c r="D246">
        <v>0.1171</v>
      </c>
      <c r="E246">
        <v>1.29992</v>
      </c>
      <c r="F246">
        <v>0.33190999999999998</v>
      </c>
    </row>
    <row r="247" spans="1:6" x14ac:dyDescent="0.25">
      <c r="A247">
        <v>1.2992300000000001</v>
      </c>
      <c r="B247">
        <v>9.3060000000000004E-2</v>
      </c>
      <c r="C247">
        <v>1.2992300000000001</v>
      </c>
      <c r="D247">
        <v>0.12180000000000001</v>
      </c>
      <c r="E247">
        <v>1.2992300000000001</v>
      </c>
      <c r="F247">
        <v>0.33699000000000001</v>
      </c>
    </row>
    <row r="248" spans="1:6" x14ac:dyDescent="0.25">
      <c r="A248">
        <v>1.29854</v>
      </c>
      <c r="B248">
        <v>9.3969999999999998E-2</v>
      </c>
      <c r="C248">
        <v>1.29854</v>
      </c>
      <c r="D248">
        <v>0.12734000000000001</v>
      </c>
      <c r="E248">
        <v>1.29854</v>
      </c>
      <c r="F248">
        <v>0.33909</v>
      </c>
    </row>
    <row r="249" spans="1:6" x14ac:dyDescent="0.25">
      <c r="A249">
        <v>1.2978400000000001</v>
      </c>
      <c r="B249">
        <v>9.5619999999999997E-2</v>
      </c>
      <c r="C249">
        <v>1.2978400000000001</v>
      </c>
      <c r="D249">
        <v>0.13219</v>
      </c>
      <c r="E249">
        <v>1.2978400000000001</v>
      </c>
      <c r="F249">
        <v>0.34473999999999999</v>
      </c>
    </row>
    <row r="250" spans="1:6" x14ac:dyDescent="0.25">
      <c r="A250">
        <v>1.29715</v>
      </c>
      <c r="B250">
        <v>9.3890000000000001E-2</v>
      </c>
      <c r="C250">
        <v>1.29715</v>
      </c>
      <c r="D250">
        <v>0.13757</v>
      </c>
      <c r="E250">
        <v>1.29715</v>
      </c>
      <c r="F250">
        <v>0.34811999999999999</v>
      </c>
    </row>
    <row r="251" spans="1:6" x14ac:dyDescent="0.25">
      <c r="A251">
        <v>1.2964599999999999</v>
      </c>
      <c r="B251">
        <v>9.2740000000000003E-2</v>
      </c>
      <c r="C251">
        <v>1.2964599999999999</v>
      </c>
      <c r="D251">
        <v>0.14369999999999999</v>
      </c>
      <c r="E251">
        <v>1.2964599999999999</v>
      </c>
      <c r="F251">
        <v>0.35210000000000002</v>
      </c>
    </row>
    <row r="252" spans="1:6" x14ac:dyDescent="0.25">
      <c r="A252">
        <v>1.2957700000000001</v>
      </c>
      <c r="B252">
        <v>8.9940000000000006E-2</v>
      </c>
      <c r="C252">
        <v>1.2957700000000001</v>
      </c>
      <c r="D252">
        <v>0.14829000000000001</v>
      </c>
      <c r="E252">
        <v>1.2957700000000001</v>
      </c>
      <c r="F252">
        <v>0.35643999999999998</v>
      </c>
    </row>
    <row r="253" spans="1:6" x14ac:dyDescent="0.25">
      <c r="A253">
        <v>1.29508</v>
      </c>
      <c r="B253">
        <v>8.7569999999999995E-2</v>
      </c>
      <c r="C253">
        <v>1.29508</v>
      </c>
      <c r="D253">
        <v>0.15382999999999999</v>
      </c>
      <c r="E253">
        <v>1.29508</v>
      </c>
      <c r="F253">
        <v>0.36124000000000001</v>
      </c>
    </row>
    <row r="254" spans="1:6" x14ac:dyDescent="0.25">
      <c r="A254">
        <v>1.2943899999999999</v>
      </c>
      <c r="B254">
        <v>8.3820000000000006E-2</v>
      </c>
      <c r="C254">
        <v>1.2943899999999999</v>
      </c>
      <c r="D254">
        <v>0.15916</v>
      </c>
      <c r="E254">
        <v>1.2943899999999999</v>
      </c>
      <c r="F254">
        <v>0.36451</v>
      </c>
    </row>
    <row r="255" spans="1:6" x14ac:dyDescent="0.25">
      <c r="A255">
        <v>1.2937099999999999</v>
      </c>
      <c r="B255">
        <v>8.1309999999999993E-2</v>
      </c>
      <c r="C255">
        <v>1.2937099999999999</v>
      </c>
      <c r="D255">
        <v>0.16513</v>
      </c>
      <c r="E255">
        <v>1.2937099999999999</v>
      </c>
      <c r="F255">
        <v>0.36785000000000001</v>
      </c>
    </row>
    <row r="256" spans="1:6" x14ac:dyDescent="0.25">
      <c r="A256">
        <v>1.2930200000000001</v>
      </c>
      <c r="B256">
        <v>7.8380000000000005E-2</v>
      </c>
      <c r="C256">
        <v>1.2930200000000001</v>
      </c>
      <c r="D256">
        <v>0.17014000000000001</v>
      </c>
      <c r="E256">
        <v>1.2930200000000001</v>
      </c>
      <c r="F256">
        <v>0.37325000000000003</v>
      </c>
    </row>
    <row r="257" spans="1:6" x14ac:dyDescent="0.25">
      <c r="A257">
        <v>1.29233</v>
      </c>
      <c r="B257">
        <v>7.6189999999999994E-2</v>
      </c>
      <c r="C257">
        <v>1.29233</v>
      </c>
      <c r="D257">
        <v>0.17616000000000001</v>
      </c>
      <c r="E257">
        <v>1.29233</v>
      </c>
      <c r="F257">
        <v>0.37851000000000001</v>
      </c>
    </row>
    <row r="258" spans="1:6" x14ac:dyDescent="0.25">
      <c r="A258">
        <v>1.29165</v>
      </c>
      <c r="B258">
        <v>7.3289999999999994E-2</v>
      </c>
      <c r="C258">
        <v>1.29165</v>
      </c>
      <c r="D258">
        <v>0.18187</v>
      </c>
      <c r="E258">
        <v>1.29165</v>
      </c>
      <c r="F258">
        <v>0.38256000000000001</v>
      </c>
    </row>
    <row r="259" spans="1:6" x14ac:dyDescent="0.25">
      <c r="A259">
        <v>1.2909600000000001</v>
      </c>
      <c r="B259">
        <v>7.1260000000000004E-2</v>
      </c>
      <c r="C259">
        <v>1.2909600000000001</v>
      </c>
      <c r="D259">
        <v>0.18740999999999999</v>
      </c>
      <c r="E259">
        <v>1.2909600000000001</v>
      </c>
      <c r="F259">
        <v>0.38804</v>
      </c>
    </row>
    <row r="260" spans="1:6" x14ac:dyDescent="0.25">
      <c r="A260">
        <v>1.2902800000000001</v>
      </c>
      <c r="B260">
        <v>6.9129999999999997E-2</v>
      </c>
      <c r="C260">
        <v>1.2902800000000001</v>
      </c>
      <c r="D260">
        <v>0.19220999999999999</v>
      </c>
      <c r="E260">
        <v>1.2902800000000001</v>
      </c>
      <c r="F260">
        <v>0.39305000000000001</v>
      </c>
    </row>
    <row r="261" spans="1:6" x14ac:dyDescent="0.25">
      <c r="A261">
        <v>1.2896000000000001</v>
      </c>
      <c r="B261">
        <v>6.8459999999999993E-2</v>
      </c>
      <c r="C261">
        <v>1.2896000000000001</v>
      </c>
      <c r="D261">
        <v>0.19578000000000001</v>
      </c>
      <c r="E261">
        <v>1.2896000000000001</v>
      </c>
      <c r="F261">
        <v>0.39872999999999997</v>
      </c>
    </row>
    <row r="262" spans="1:6" x14ac:dyDescent="0.25">
      <c r="A262">
        <v>1.28891</v>
      </c>
      <c r="B262">
        <v>6.5750000000000003E-2</v>
      </c>
      <c r="C262">
        <v>1.28891</v>
      </c>
      <c r="D262">
        <v>0.20154</v>
      </c>
      <c r="E262">
        <v>1.28891</v>
      </c>
      <c r="F262">
        <v>0.40612999999999999</v>
      </c>
    </row>
    <row r="263" spans="1:6" x14ac:dyDescent="0.25">
      <c r="A263">
        <v>1.28823</v>
      </c>
      <c r="B263">
        <v>6.4360000000000001E-2</v>
      </c>
      <c r="C263">
        <v>1.28823</v>
      </c>
      <c r="D263">
        <v>0.2082</v>
      </c>
      <c r="E263">
        <v>1.28823</v>
      </c>
      <c r="F263">
        <v>0.41156999999999999</v>
      </c>
    </row>
    <row r="264" spans="1:6" x14ac:dyDescent="0.25">
      <c r="A264">
        <v>1.28755</v>
      </c>
      <c r="B264">
        <v>6.2839999999999993E-2</v>
      </c>
      <c r="C264">
        <v>1.28755</v>
      </c>
      <c r="D264">
        <v>0.2114</v>
      </c>
      <c r="E264">
        <v>1.28755</v>
      </c>
      <c r="F264">
        <v>0.42122999999999999</v>
      </c>
    </row>
    <row r="265" spans="1:6" x14ac:dyDescent="0.25">
      <c r="A265">
        <v>1.28687</v>
      </c>
      <c r="B265">
        <v>6.2649999999999997E-2</v>
      </c>
      <c r="C265">
        <v>1.28687</v>
      </c>
      <c r="D265">
        <v>0.21523</v>
      </c>
      <c r="E265">
        <v>1.28687</v>
      </c>
      <c r="F265">
        <v>0.42770000000000002</v>
      </c>
    </row>
    <row r="266" spans="1:6" x14ac:dyDescent="0.25">
      <c r="A266">
        <v>1.2861899999999999</v>
      </c>
      <c r="B266">
        <v>6.0420000000000001E-2</v>
      </c>
      <c r="C266">
        <v>1.2861899999999999</v>
      </c>
      <c r="D266">
        <v>0.21726000000000001</v>
      </c>
      <c r="E266">
        <v>1.2861899999999999</v>
      </c>
      <c r="F266">
        <v>0.43307000000000001</v>
      </c>
    </row>
    <row r="267" spans="1:6" x14ac:dyDescent="0.25">
      <c r="A267">
        <v>1.2855099999999999</v>
      </c>
      <c r="B267">
        <v>6.1589999999999999E-2</v>
      </c>
      <c r="C267">
        <v>1.2855099999999999</v>
      </c>
      <c r="D267">
        <v>0.22216</v>
      </c>
      <c r="E267">
        <v>1.2855099999999999</v>
      </c>
      <c r="F267">
        <v>0.44384000000000001</v>
      </c>
    </row>
    <row r="268" spans="1:6" x14ac:dyDescent="0.25">
      <c r="A268">
        <v>1.28484</v>
      </c>
      <c r="B268">
        <v>6.0389999999999999E-2</v>
      </c>
      <c r="C268">
        <v>1.28484</v>
      </c>
      <c r="D268">
        <v>0.22275</v>
      </c>
      <c r="E268">
        <v>1.28484</v>
      </c>
      <c r="F268">
        <v>0.45216000000000001</v>
      </c>
    </row>
    <row r="269" spans="1:6" x14ac:dyDescent="0.25">
      <c r="A269">
        <v>1.28416</v>
      </c>
      <c r="B269">
        <v>6.0659999999999999E-2</v>
      </c>
      <c r="C269">
        <v>1.28416</v>
      </c>
      <c r="D269">
        <v>0.22578999999999999</v>
      </c>
      <c r="E269">
        <v>1.28416</v>
      </c>
      <c r="F269">
        <v>0.46172000000000002</v>
      </c>
    </row>
    <row r="270" spans="1:6" x14ac:dyDescent="0.25">
      <c r="A270">
        <v>1.28348</v>
      </c>
      <c r="B270">
        <v>6.0310000000000002E-2</v>
      </c>
      <c r="C270">
        <v>1.28348</v>
      </c>
      <c r="D270">
        <v>0.22899</v>
      </c>
      <c r="E270">
        <v>1.28348</v>
      </c>
      <c r="F270">
        <v>0.47164</v>
      </c>
    </row>
    <row r="271" spans="1:6" x14ac:dyDescent="0.25">
      <c r="A271">
        <v>1.28281</v>
      </c>
      <c r="B271">
        <v>6.0740000000000002E-2</v>
      </c>
      <c r="C271">
        <v>1.28281</v>
      </c>
      <c r="D271">
        <v>0.22963</v>
      </c>
      <c r="E271">
        <v>1.28281</v>
      </c>
      <c r="F271">
        <v>0.48074</v>
      </c>
    </row>
    <row r="272" spans="1:6" x14ac:dyDescent="0.25">
      <c r="A272">
        <v>1.28213</v>
      </c>
      <c r="B272">
        <v>6.0920000000000002E-2</v>
      </c>
      <c r="C272">
        <v>1.28213</v>
      </c>
      <c r="D272">
        <v>0.23229</v>
      </c>
      <c r="E272">
        <v>1.28213</v>
      </c>
      <c r="F272">
        <v>0.4919</v>
      </c>
    </row>
    <row r="273" spans="1:6" x14ac:dyDescent="0.25">
      <c r="A273">
        <v>1.28146</v>
      </c>
      <c r="B273">
        <v>6.164E-2</v>
      </c>
      <c r="C273">
        <v>1.28146</v>
      </c>
      <c r="D273">
        <v>0.23485</v>
      </c>
      <c r="E273">
        <v>1.28146</v>
      </c>
      <c r="F273">
        <v>0.50327</v>
      </c>
    </row>
    <row r="274" spans="1:6" x14ac:dyDescent="0.25">
      <c r="A274">
        <v>1.2807900000000001</v>
      </c>
      <c r="B274">
        <v>6.2839999999999993E-2</v>
      </c>
      <c r="C274">
        <v>1.2807900000000001</v>
      </c>
      <c r="D274">
        <v>0.23485</v>
      </c>
      <c r="E274">
        <v>1.2807900000000001</v>
      </c>
      <c r="F274">
        <v>0.51239999999999997</v>
      </c>
    </row>
    <row r="275" spans="1:6" x14ac:dyDescent="0.25">
      <c r="A275">
        <v>1.2801100000000001</v>
      </c>
      <c r="B275">
        <v>6.4519999999999994E-2</v>
      </c>
      <c r="C275">
        <v>1.2801100000000001</v>
      </c>
      <c r="D275">
        <v>0.23677000000000001</v>
      </c>
      <c r="E275">
        <v>1.2801100000000001</v>
      </c>
      <c r="F275">
        <v>0.52412999999999998</v>
      </c>
    </row>
    <row r="276" spans="1:6" x14ac:dyDescent="0.25">
      <c r="A276">
        <v>1.2794399999999999</v>
      </c>
      <c r="B276">
        <v>6.5989999999999993E-2</v>
      </c>
      <c r="C276">
        <v>1.2794399999999999</v>
      </c>
      <c r="D276">
        <v>0.23713999999999999</v>
      </c>
      <c r="E276">
        <v>1.2794399999999999</v>
      </c>
      <c r="F276">
        <v>0.5343</v>
      </c>
    </row>
    <row r="277" spans="1:6" x14ac:dyDescent="0.25">
      <c r="A277">
        <v>1.27877</v>
      </c>
      <c r="B277">
        <v>6.7640000000000006E-2</v>
      </c>
      <c r="C277">
        <v>1.27877</v>
      </c>
      <c r="D277">
        <v>0.23996999999999999</v>
      </c>
      <c r="E277">
        <v>1.27877</v>
      </c>
      <c r="F277">
        <v>0.54813000000000001</v>
      </c>
    </row>
    <row r="278" spans="1:6" x14ac:dyDescent="0.25">
      <c r="A278">
        <v>1.2781</v>
      </c>
      <c r="B278">
        <v>7.1609999999999993E-2</v>
      </c>
      <c r="C278">
        <v>1.2781</v>
      </c>
      <c r="D278">
        <v>0.24242</v>
      </c>
      <c r="E278">
        <v>1.2781</v>
      </c>
      <c r="F278">
        <v>0.55896999999999997</v>
      </c>
    </row>
    <row r="279" spans="1:6" x14ac:dyDescent="0.25">
      <c r="A279">
        <v>1.2774300000000001</v>
      </c>
      <c r="B279">
        <v>7.4940000000000007E-2</v>
      </c>
      <c r="C279">
        <v>1.2774300000000001</v>
      </c>
      <c r="D279">
        <v>0.24428</v>
      </c>
      <c r="E279">
        <v>1.2774300000000001</v>
      </c>
      <c r="F279">
        <v>0.56977</v>
      </c>
    </row>
    <row r="280" spans="1:6" x14ac:dyDescent="0.25">
      <c r="A280">
        <v>1.2767599999999999</v>
      </c>
      <c r="B280">
        <v>7.8380000000000005E-2</v>
      </c>
      <c r="C280">
        <v>1.2767599999999999</v>
      </c>
      <c r="D280">
        <v>0.24679000000000001</v>
      </c>
      <c r="E280">
        <v>1.2767599999999999</v>
      </c>
      <c r="F280">
        <v>0.58225000000000005</v>
      </c>
    </row>
    <row r="281" spans="1:6" x14ac:dyDescent="0.25">
      <c r="A281">
        <v>1.2761</v>
      </c>
      <c r="B281">
        <v>8.3360000000000004E-2</v>
      </c>
      <c r="C281">
        <v>1.2761</v>
      </c>
      <c r="D281">
        <v>0.24812000000000001</v>
      </c>
      <c r="E281">
        <v>1.2761</v>
      </c>
      <c r="F281">
        <v>0.59433000000000002</v>
      </c>
    </row>
    <row r="282" spans="1:6" x14ac:dyDescent="0.25">
      <c r="A282">
        <v>1.2754300000000001</v>
      </c>
      <c r="B282">
        <v>8.7970000000000007E-2</v>
      </c>
      <c r="C282">
        <v>1.2754300000000001</v>
      </c>
      <c r="D282">
        <v>0.25201000000000001</v>
      </c>
      <c r="E282">
        <v>1.2754300000000001</v>
      </c>
      <c r="F282">
        <v>0.60648999999999997</v>
      </c>
    </row>
    <row r="283" spans="1:6" x14ac:dyDescent="0.25">
      <c r="A283">
        <v>1.2747599999999999</v>
      </c>
      <c r="B283">
        <v>9.4979999999999995E-2</v>
      </c>
      <c r="C283">
        <v>1.2747599999999999</v>
      </c>
      <c r="D283">
        <v>0.25580000000000003</v>
      </c>
      <c r="E283">
        <v>1.2747599999999999</v>
      </c>
      <c r="F283">
        <v>0.61665999999999999</v>
      </c>
    </row>
    <row r="284" spans="1:6" x14ac:dyDescent="0.25">
      <c r="A284">
        <v>1.2741</v>
      </c>
      <c r="B284">
        <v>0.10178</v>
      </c>
      <c r="C284">
        <v>1.2741</v>
      </c>
      <c r="D284">
        <v>0.25696999999999998</v>
      </c>
      <c r="E284">
        <v>1.2741</v>
      </c>
      <c r="F284">
        <v>0.62663999999999997</v>
      </c>
    </row>
    <row r="285" spans="1:6" x14ac:dyDescent="0.25">
      <c r="A285">
        <v>1.2734300000000001</v>
      </c>
      <c r="B285">
        <v>0.1115</v>
      </c>
      <c r="C285">
        <v>1.2734300000000001</v>
      </c>
      <c r="D285">
        <v>0.2631</v>
      </c>
      <c r="E285">
        <v>1.2734300000000001</v>
      </c>
      <c r="F285">
        <v>0.63868999999999998</v>
      </c>
    </row>
    <row r="286" spans="1:6" x14ac:dyDescent="0.25">
      <c r="A286">
        <v>1.27277</v>
      </c>
      <c r="B286">
        <v>0.12094000000000001</v>
      </c>
      <c r="C286">
        <v>1.27277</v>
      </c>
      <c r="D286">
        <v>0.26746999999999999</v>
      </c>
      <c r="E286">
        <v>1.27277</v>
      </c>
      <c r="F286">
        <v>0.64615999999999996</v>
      </c>
    </row>
    <row r="287" spans="1:6" x14ac:dyDescent="0.25">
      <c r="A287">
        <v>1.2721</v>
      </c>
      <c r="B287">
        <v>0.13469</v>
      </c>
      <c r="C287">
        <v>1.2721</v>
      </c>
      <c r="D287">
        <v>0.27499000000000001</v>
      </c>
      <c r="E287">
        <v>1.2721</v>
      </c>
      <c r="F287">
        <v>0.65510999999999997</v>
      </c>
    </row>
    <row r="288" spans="1:6" x14ac:dyDescent="0.25">
      <c r="A288">
        <v>1.2714399999999999</v>
      </c>
      <c r="B288">
        <v>0.1482</v>
      </c>
      <c r="C288">
        <v>1.2714399999999999</v>
      </c>
      <c r="D288">
        <v>0.28127000000000002</v>
      </c>
      <c r="E288">
        <v>1.2714399999999999</v>
      </c>
      <c r="F288">
        <v>0.66317999999999999</v>
      </c>
    </row>
    <row r="289" spans="1:6" x14ac:dyDescent="0.25">
      <c r="A289">
        <v>1.27078</v>
      </c>
      <c r="B289">
        <v>0.16574</v>
      </c>
      <c r="C289">
        <v>1.27078</v>
      </c>
      <c r="D289">
        <v>0.28927000000000003</v>
      </c>
      <c r="E289">
        <v>1.27078</v>
      </c>
      <c r="F289">
        <v>0.67161000000000004</v>
      </c>
    </row>
    <row r="290" spans="1:6" x14ac:dyDescent="0.25">
      <c r="A290">
        <v>1.2701199999999999</v>
      </c>
      <c r="B290">
        <v>0.18612999999999999</v>
      </c>
      <c r="C290">
        <v>1.2701199999999999</v>
      </c>
      <c r="D290">
        <v>0.29837999999999998</v>
      </c>
      <c r="E290">
        <v>1.2701199999999999</v>
      </c>
      <c r="F290">
        <v>0.67874999999999996</v>
      </c>
    </row>
    <row r="291" spans="1:6" x14ac:dyDescent="0.25">
      <c r="A291">
        <v>1.26946</v>
      </c>
      <c r="B291">
        <v>0.21165999999999999</v>
      </c>
      <c r="C291">
        <v>1.26946</v>
      </c>
      <c r="D291">
        <v>0.30904999999999999</v>
      </c>
      <c r="E291">
        <v>1.26946</v>
      </c>
      <c r="F291">
        <v>0.68600000000000005</v>
      </c>
    </row>
    <row r="292" spans="1:6" x14ac:dyDescent="0.25">
      <c r="A292">
        <v>1.2687999999999999</v>
      </c>
      <c r="B292">
        <v>0.23815</v>
      </c>
      <c r="C292">
        <v>1.2687999999999999</v>
      </c>
      <c r="D292">
        <v>0.32013000000000003</v>
      </c>
      <c r="E292">
        <v>1.2687999999999999</v>
      </c>
      <c r="F292">
        <v>0.69218999999999997</v>
      </c>
    </row>
    <row r="293" spans="1:6" x14ac:dyDescent="0.25">
      <c r="A293">
        <v>1.26814</v>
      </c>
      <c r="B293">
        <v>0.26845000000000002</v>
      </c>
      <c r="C293">
        <v>1.26814</v>
      </c>
      <c r="D293">
        <v>0.33323999999999998</v>
      </c>
      <c r="E293">
        <v>1.26814</v>
      </c>
      <c r="F293">
        <v>0.69681000000000004</v>
      </c>
    </row>
    <row r="294" spans="1:6" x14ac:dyDescent="0.25">
      <c r="A294">
        <v>1.2674799999999999</v>
      </c>
      <c r="B294">
        <v>0.30538999999999999</v>
      </c>
      <c r="C294">
        <v>1.2674799999999999</v>
      </c>
      <c r="D294">
        <v>0.34811999999999999</v>
      </c>
      <c r="E294">
        <v>1.2674799999999999</v>
      </c>
      <c r="F294">
        <v>0.70369999999999999</v>
      </c>
    </row>
    <row r="295" spans="1:6" x14ac:dyDescent="0.25">
      <c r="A295">
        <v>1.2668200000000001</v>
      </c>
      <c r="B295">
        <v>0.34725</v>
      </c>
      <c r="C295">
        <v>1.2668200000000001</v>
      </c>
      <c r="D295">
        <v>0.36352000000000001</v>
      </c>
      <c r="E295">
        <v>1.2668200000000001</v>
      </c>
      <c r="F295">
        <v>0.70786000000000004</v>
      </c>
    </row>
    <row r="296" spans="1:6" x14ac:dyDescent="0.25">
      <c r="A296">
        <v>1.26617</v>
      </c>
      <c r="B296">
        <v>0.39149</v>
      </c>
      <c r="C296">
        <v>1.26617</v>
      </c>
      <c r="D296">
        <v>0.38142999999999999</v>
      </c>
      <c r="E296">
        <v>1.26617</v>
      </c>
      <c r="F296">
        <v>0.71162999999999998</v>
      </c>
    </row>
    <row r="297" spans="1:6" x14ac:dyDescent="0.25">
      <c r="A297">
        <v>1.2655099999999999</v>
      </c>
      <c r="B297">
        <v>0.44333</v>
      </c>
      <c r="C297">
        <v>1.2655099999999999</v>
      </c>
      <c r="D297">
        <v>0.40264</v>
      </c>
      <c r="E297">
        <v>1.2655099999999999</v>
      </c>
      <c r="F297">
        <v>0.71887999999999996</v>
      </c>
    </row>
    <row r="298" spans="1:6" x14ac:dyDescent="0.25">
      <c r="A298">
        <v>1.2648600000000001</v>
      </c>
      <c r="B298">
        <v>0.49703000000000003</v>
      </c>
      <c r="C298">
        <v>1.2648600000000001</v>
      </c>
      <c r="D298">
        <v>0.42598999999999998</v>
      </c>
      <c r="E298">
        <v>1.2648600000000001</v>
      </c>
      <c r="F298">
        <v>0.72165000000000001</v>
      </c>
    </row>
    <row r="299" spans="1:6" x14ac:dyDescent="0.25">
      <c r="A299">
        <v>1.2642</v>
      </c>
      <c r="B299">
        <v>0.55406</v>
      </c>
      <c r="C299">
        <v>1.2642</v>
      </c>
      <c r="D299">
        <v>0.44890999999999998</v>
      </c>
      <c r="E299">
        <v>1.2642</v>
      </c>
      <c r="F299">
        <v>0.72829999999999995</v>
      </c>
    </row>
    <row r="300" spans="1:6" x14ac:dyDescent="0.25">
      <c r="A300">
        <v>1.26355</v>
      </c>
      <c r="B300">
        <v>0.61533000000000004</v>
      </c>
      <c r="C300">
        <v>1.26355</v>
      </c>
      <c r="D300">
        <v>0.47528999999999999</v>
      </c>
      <c r="E300">
        <v>1.26355</v>
      </c>
      <c r="F300">
        <v>0.73424</v>
      </c>
    </row>
    <row r="301" spans="1:6" x14ac:dyDescent="0.25">
      <c r="A301">
        <v>1.2628900000000001</v>
      </c>
      <c r="B301">
        <v>0.67673000000000005</v>
      </c>
      <c r="C301">
        <v>1.2628900000000001</v>
      </c>
      <c r="D301">
        <v>0.50541000000000003</v>
      </c>
      <c r="E301">
        <v>1.2628900000000001</v>
      </c>
      <c r="F301">
        <v>0.73946000000000001</v>
      </c>
    </row>
    <row r="302" spans="1:6" x14ac:dyDescent="0.25">
      <c r="A302">
        <v>1.26224</v>
      </c>
      <c r="B302">
        <v>0.73855999999999999</v>
      </c>
      <c r="C302">
        <v>1.26224</v>
      </c>
      <c r="D302">
        <v>0.53573999999999999</v>
      </c>
      <c r="E302">
        <v>1.26224</v>
      </c>
      <c r="F302">
        <v>0.74629000000000001</v>
      </c>
    </row>
    <row r="303" spans="1:6" x14ac:dyDescent="0.25">
      <c r="A303">
        <v>1.26159</v>
      </c>
      <c r="B303">
        <v>0.79532999999999998</v>
      </c>
      <c r="C303">
        <v>1.26159</v>
      </c>
      <c r="D303">
        <v>0.56782999999999995</v>
      </c>
      <c r="E303">
        <v>1.26159</v>
      </c>
      <c r="F303">
        <v>0.75446000000000002</v>
      </c>
    </row>
    <row r="304" spans="1:6" x14ac:dyDescent="0.25">
      <c r="A304">
        <v>1.2609399999999999</v>
      </c>
      <c r="B304">
        <v>0.84977000000000003</v>
      </c>
      <c r="C304">
        <v>1.2609399999999999</v>
      </c>
      <c r="D304">
        <v>0.60433999999999999</v>
      </c>
      <c r="E304">
        <v>1.2609399999999999</v>
      </c>
      <c r="F304">
        <v>0.76163999999999998</v>
      </c>
    </row>
    <row r="305" spans="1:6" x14ac:dyDescent="0.25">
      <c r="A305">
        <v>1.2602899999999999</v>
      </c>
      <c r="B305">
        <v>0.89849000000000001</v>
      </c>
      <c r="C305">
        <v>1.2602899999999999</v>
      </c>
      <c r="D305">
        <v>0.63936000000000004</v>
      </c>
      <c r="E305">
        <v>1.2602899999999999</v>
      </c>
      <c r="F305">
        <v>0.77098999999999995</v>
      </c>
    </row>
    <row r="306" spans="1:6" x14ac:dyDescent="0.25">
      <c r="A306">
        <v>1.2596400000000001</v>
      </c>
      <c r="B306">
        <v>0.94052000000000002</v>
      </c>
      <c r="C306">
        <v>1.2596400000000001</v>
      </c>
      <c r="D306">
        <v>0.67554999999999998</v>
      </c>
      <c r="E306">
        <v>1.2596400000000001</v>
      </c>
      <c r="F306">
        <v>0.77898999999999996</v>
      </c>
    </row>
    <row r="307" spans="1:6" x14ac:dyDescent="0.25">
      <c r="A307">
        <v>1.2589900000000001</v>
      </c>
      <c r="B307">
        <v>0.97094999999999998</v>
      </c>
      <c r="C307">
        <v>1.2589900000000001</v>
      </c>
      <c r="D307">
        <v>0.71521000000000001</v>
      </c>
      <c r="E307">
        <v>1.2589900000000001</v>
      </c>
      <c r="F307">
        <v>0.79078999999999999</v>
      </c>
    </row>
    <row r="308" spans="1:6" x14ac:dyDescent="0.25">
      <c r="A308">
        <v>1.25834</v>
      </c>
      <c r="B308">
        <v>0.99061999999999995</v>
      </c>
      <c r="C308">
        <v>1.25834</v>
      </c>
      <c r="D308">
        <v>0.75199000000000005</v>
      </c>
      <c r="E308">
        <v>1.25834</v>
      </c>
      <c r="F308">
        <v>0.80213000000000001</v>
      </c>
    </row>
    <row r="309" spans="1:6" x14ac:dyDescent="0.25">
      <c r="A309">
        <v>1.25769</v>
      </c>
      <c r="B309">
        <v>1</v>
      </c>
      <c r="C309">
        <v>1.25769</v>
      </c>
      <c r="D309">
        <v>0.78908</v>
      </c>
      <c r="E309">
        <v>1.25769</v>
      </c>
      <c r="F309">
        <v>0.81371000000000004</v>
      </c>
    </row>
    <row r="310" spans="1:6" x14ac:dyDescent="0.25">
      <c r="A310">
        <v>1.25705</v>
      </c>
      <c r="B310">
        <v>0.98914999999999997</v>
      </c>
      <c r="C310">
        <v>1.25705</v>
      </c>
      <c r="D310">
        <v>0.82640000000000002</v>
      </c>
      <c r="E310">
        <v>1.25705</v>
      </c>
      <c r="F310">
        <v>0.82294999999999996</v>
      </c>
    </row>
    <row r="311" spans="1:6" x14ac:dyDescent="0.25">
      <c r="A311">
        <v>1.2564</v>
      </c>
      <c r="B311">
        <v>0.98075999999999997</v>
      </c>
      <c r="C311">
        <v>1.2564</v>
      </c>
      <c r="D311">
        <v>0.86595</v>
      </c>
      <c r="E311">
        <v>1.2564</v>
      </c>
      <c r="F311">
        <v>0.84043999999999996</v>
      </c>
    </row>
    <row r="312" spans="1:6" x14ac:dyDescent="0.25">
      <c r="A312">
        <v>1.2557499999999999</v>
      </c>
      <c r="B312">
        <v>0.94891000000000003</v>
      </c>
      <c r="C312">
        <v>1.2557499999999999</v>
      </c>
      <c r="D312">
        <v>0.89681</v>
      </c>
      <c r="E312">
        <v>1.2557499999999999</v>
      </c>
      <c r="F312">
        <v>0.84887000000000001</v>
      </c>
    </row>
    <row r="313" spans="1:6" x14ac:dyDescent="0.25">
      <c r="A313">
        <v>1.2551099999999999</v>
      </c>
      <c r="B313">
        <v>0.90983999999999998</v>
      </c>
      <c r="C313">
        <v>1.2551099999999999</v>
      </c>
      <c r="D313">
        <v>0.92510999999999999</v>
      </c>
      <c r="E313">
        <v>1.2551099999999999</v>
      </c>
      <c r="F313">
        <v>0.86255000000000004</v>
      </c>
    </row>
    <row r="314" spans="1:6" x14ac:dyDescent="0.25">
      <c r="A314">
        <v>1.25447</v>
      </c>
      <c r="B314">
        <v>0.86382000000000003</v>
      </c>
      <c r="C314">
        <v>1.25447</v>
      </c>
      <c r="D314">
        <v>0.95235000000000003</v>
      </c>
      <c r="E314">
        <v>1.25447</v>
      </c>
      <c r="F314">
        <v>0.87566999999999995</v>
      </c>
    </row>
    <row r="315" spans="1:6" x14ac:dyDescent="0.25">
      <c r="A315">
        <v>1.2538199999999999</v>
      </c>
      <c r="B315">
        <v>0.80955999999999995</v>
      </c>
      <c r="C315">
        <v>1.2538199999999999</v>
      </c>
      <c r="D315">
        <v>0.97126999999999997</v>
      </c>
      <c r="E315">
        <v>1.2538199999999999</v>
      </c>
      <c r="F315">
        <v>0.88853000000000004</v>
      </c>
    </row>
    <row r="316" spans="1:6" x14ac:dyDescent="0.25">
      <c r="A316">
        <v>1.25318</v>
      </c>
      <c r="B316">
        <v>0.74565000000000003</v>
      </c>
      <c r="C316">
        <v>1.25318</v>
      </c>
      <c r="D316">
        <v>0.98475999999999997</v>
      </c>
      <c r="E316">
        <v>1.25318</v>
      </c>
      <c r="F316">
        <v>0.89798999999999995</v>
      </c>
    </row>
    <row r="317" spans="1:6" x14ac:dyDescent="0.25">
      <c r="A317">
        <v>1.25254</v>
      </c>
      <c r="B317">
        <v>0.68554999999999999</v>
      </c>
      <c r="C317">
        <v>1.25254</v>
      </c>
      <c r="D317">
        <v>0.99616000000000005</v>
      </c>
      <c r="E317">
        <v>1.25254</v>
      </c>
      <c r="F317">
        <v>0.91149000000000002</v>
      </c>
    </row>
    <row r="318" spans="1:6" x14ac:dyDescent="0.25">
      <c r="A318">
        <v>1.2519</v>
      </c>
      <c r="B318">
        <v>0.62251999999999996</v>
      </c>
      <c r="C318">
        <v>1.2519</v>
      </c>
      <c r="D318">
        <v>1</v>
      </c>
      <c r="E318">
        <v>1.2519</v>
      </c>
      <c r="F318">
        <v>0.92122999999999999</v>
      </c>
    </row>
    <row r="319" spans="1:6" x14ac:dyDescent="0.25">
      <c r="A319">
        <v>1.25126</v>
      </c>
      <c r="B319">
        <v>0.55794999999999995</v>
      </c>
      <c r="C319">
        <v>1.25126</v>
      </c>
      <c r="D319">
        <v>0.98977000000000004</v>
      </c>
      <c r="E319">
        <v>1.25126</v>
      </c>
      <c r="F319">
        <v>0.92817000000000005</v>
      </c>
    </row>
    <row r="320" spans="1:6" x14ac:dyDescent="0.25">
      <c r="A320">
        <v>1.2506200000000001</v>
      </c>
      <c r="B320">
        <v>0.49940000000000001</v>
      </c>
      <c r="C320">
        <v>1.2506200000000001</v>
      </c>
      <c r="D320">
        <v>0.98289000000000004</v>
      </c>
      <c r="E320">
        <v>1.2506200000000001</v>
      </c>
      <c r="F320">
        <v>0.93918000000000001</v>
      </c>
    </row>
    <row r="321" spans="1:6" x14ac:dyDescent="0.25">
      <c r="A321">
        <v>1.2499800000000001</v>
      </c>
      <c r="B321">
        <v>0.43994</v>
      </c>
      <c r="C321">
        <v>1.2499800000000001</v>
      </c>
      <c r="D321">
        <v>0.96216000000000002</v>
      </c>
      <c r="E321">
        <v>1.2499800000000001</v>
      </c>
      <c r="F321">
        <v>0.94443999999999995</v>
      </c>
    </row>
    <row r="322" spans="1:6" x14ac:dyDescent="0.25">
      <c r="A322">
        <v>1.2493399999999999</v>
      </c>
      <c r="B322">
        <v>0.38602999999999998</v>
      </c>
      <c r="C322">
        <v>1.2493399999999999</v>
      </c>
      <c r="D322">
        <v>0.93913000000000002</v>
      </c>
      <c r="E322">
        <v>1.2493399999999999</v>
      </c>
      <c r="F322">
        <v>0.95226</v>
      </c>
    </row>
    <row r="323" spans="1:6" x14ac:dyDescent="0.25">
      <c r="A323">
        <v>1.2486999999999999</v>
      </c>
      <c r="B323">
        <v>0.34014</v>
      </c>
      <c r="C323">
        <v>1.2486999999999999</v>
      </c>
      <c r="D323">
        <v>0.91205000000000003</v>
      </c>
      <c r="E323">
        <v>1.2486999999999999</v>
      </c>
      <c r="F323">
        <v>0.95926999999999996</v>
      </c>
    </row>
    <row r="324" spans="1:6" x14ac:dyDescent="0.25">
      <c r="A324">
        <v>1.24807</v>
      </c>
      <c r="B324">
        <v>0.29733999999999999</v>
      </c>
      <c r="C324">
        <v>1.24807</v>
      </c>
      <c r="D324">
        <v>0.87714000000000003</v>
      </c>
      <c r="E324">
        <v>1.24807</v>
      </c>
      <c r="F324">
        <v>0.96574000000000004</v>
      </c>
    </row>
    <row r="325" spans="1:6" x14ac:dyDescent="0.25">
      <c r="A325">
        <v>1.24743</v>
      </c>
      <c r="B325">
        <v>0.25944</v>
      </c>
      <c r="C325">
        <v>1.24743</v>
      </c>
      <c r="D325">
        <v>0.84031</v>
      </c>
      <c r="E325">
        <v>1.24743</v>
      </c>
      <c r="F325">
        <v>0.97004000000000001</v>
      </c>
    </row>
    <row r="326" spans="1:6" x14ac:dyDescent="0.25">
      <c r="A326">
        <v>1.2467900000000001</v>
      </c>
      <c r="B326">
        <v>0.22567000000000001</v>
      </c>
      <c r="C326">
        <v>1.2467900000000001</v>
      </c>
      <c r="D326">
        <v>0.79468000000000005</v>
      </c>
      <c r="E326">
        <v>1.2467900000000001</v>
      </c>
      <c r="F326">
        <v>0.97174000000000005</v>
      </c>
    </row>
    <row r="327" spans="1:6" x14ac:dyDescent="0.25">
      <c r="A327">
        <v>1.2461599999999999</v>
      </c>
      <c r="B327">
        <v>0.19769</v>
      </c>
      <c r="C327">
        <v>1.2461599999999999</v>
      </c>
      <c r="D327">
        <v>0.75736999999999999</v>
      </c>
      <c r="E327">
        <v>1.2461599999999999</v>
      </c>
      <c r="F327">
        <v>0.98165999999999998</v>
      </c>
    </row>
    <row r="328" spans="1:6" x14ac:dyDescent="0.25">
      <c r="A328">
        <v>1.24552</v>
      </c>
      <c r="B328">
        <v>0.17357</v>
      </c>
      <c r="C328">
        <v>1.24552</v>
      </c>
      <c r="D328">
        <v>0.7127</v>
      </c>
      <c r="E328">
        <v>1.24552</v>
      </c>
      <c r="F328">
        <v>0.98190999999999995</v>
      </c>
    </row>
    <row r="329" spans="1:6" x14ac:dyDescent="0.25">
      <c r="A329">
        <v>1.2448900000000001</v>
      </c>
      <c r="B329">
        <v>0.15132000000000001</v>
      </c>
      <c r="C329">
        <v>1.2448900000000001</v>
      </c>
      <c r="D329">
        <v>0.66505000000000003</v>
      </c>
      <c r="E329">
        <v>1.2448900000000001</v>
      </c>
      <c r="F329">
        <v>0.98628000000000005</v>
      </c>
    </row>
    <row r="330" spans="1:6" x14ac:dyDescent="0.25">
      <c r="A330">
        <v>1.2442599999999999</v>
      </c>
      <c r="B330">
        <v>0.13333</v>
      </c>
      <c r="C330">
        <v>1.2442599999999999</v>
      </c>
      <c r="D330">
        <v>0.61904999999999999</v>
      </c>
      <c r="E330">
        <v>1.2442599999999999</v>
      </c>
      <c r="F330">
        <v>0.98834</v>
      </c>
    </row>
    <row r="331" spans="1:6" x14ac:dyDescent="0.25">
      <c r="A331">
        <v>1.24363</v>
      </c>
      <c r="B331">
        <v>0.11883000000000001</v>
      </c>
      <c r="C331">
        <v>1.24363</v>
      </c>
      <c r="D331">
        <v>0.57625000000000004</v>
      </c>
      <c r="E331">
        <v>1.24363</v>
      </c>
      <c r="F331">
        <v>0.99150000000000005</v>
      </c>
    </row>
    <row r="332" spans="1:6" x14ac:dyDescent="0.25">
      <c r="A332">
        <v>1.24299</v>
      </c>
      <c r="B332">
        <v>0.10487</v>
      </c>
      <c r="C332">
        <v>1.24299</v>
      </c>
      <c r="D332">
        <v>0.53163000000000005</v>
      </c>
      <c r="E332">
        <v>1.24299</v>
      </c>
      <c r="F332">
        <v>0.99328000000000005</v>
      </c>
    </row>
    <row r="333" spans="1:6" x14ac:dyDescent="0.25">
      <c r="A333">
        <v>1.2423599999999999</v>
      </c>
      <c r="B333">
        <v>9.3219999999999997E-2</v>
      </c>
      <c r="C333">
        <v>1.2423599999999999</v>
      </c>
      <c r="D333">
        <v>0.49246000000000001</v>
      </c>
      <c r="E333">
        <v>1.2423599999999999</v>
      </c>
      <c r="F333">
        <v>0.99661999999999995</v>
      </c>
    </row>
    <row r="334" spans="1:6" x14ac:dyDescent="0.25">
      <c r="A334">
        <v>1.24173</v>
      </c>
      <c r="B334">
        <v>8.4830000000000003E-2</v>
      </c>
      <c r="C334">
        <v>1.24173</v>
      </c>
      <c r="D334">
        <v>0.45323000000000002</v>
      </c>
      <c r="E334">
        <v>1.24173</v>
      </c>
      <c r="F334">
        <v>0.99712000000000001</v>
      </c>
    </row>
    <row r="335" spans="1:6" x14ac:dyDescent="0.25">
      <c r="A335">
        <v>1.2411000000000001</v>
      </c>
      <c r="B335">
        <v>7.553E-2</v>
      </c>
      <c r="C335">
        <v>1.2411000000000001</v>
      </c>
      <c r="D335">
        <v>0.41633999999999999</v>
      </c>
      <c r="E335">
        <v>1.2411000000000001</v>
      </c>
      <c r="F335">
        <v>1</v>
      </c>
    </row>
    <row r="336" spans="1:6" x14ac:dyDescent="0.25">
      <c r="A336">
        <v>1.24048</v>
      </c>
      <c r="B336">
        <v>6.7979999999999999E-2</v>
      </c>
      <c r="C336">
        <v>1.24048</v>
      </c>
      <c r="D336">
        <v>0.38090000000000002</v>
      </c>
      <c r="E336">
        <v>1.24048</v>
      </c>
      <c r="F336">
        <v>0.99641000000000002</v>
      </c>
    </row>
    <row r="337" spans="1:6" x14ac:dyDescent="0.25">
      <c r="A337">
        <v>1.2398499999999999</v>
      </c>
      <c r="B337">
        <v>6.2280000000000002E-2</v>
      </c>
      <c r="C337">
        <v>1.2398499999999999</v>
      </c>
      <c r="D337">
        <v>0.35072999999999999</v>
      </c>
      <c r="E337">
        <v>1.2398499999999999</v>
      </c>
      <c r="F337">
        <v>0.99939999999999996</v>
      </c>
    </row>
    <row r="338" spans="1:6" x14ac:dyDescent="0.25">
      <c r="A338">
        <v>1.23922</v>
      </c>
      <c r="B338">
        <v>5.4820000000000001E-2</v>
      </c>
      <c r="C338">
        <v>1.23922</v>
      </c>
      <c r="D338">
        <v>0.32151999999999997</v>
      </c>
      <c r="E338">
        <v>1.23922</v>
      </c>
      <c r="F338">
        <v>0.99812000000000001</v>
      </c>
    </row>
    <row r="339" spans="1:6" x14ac:dyDescent="0.25">
      <c r="A339">
        <v>1.2385900000000001</v>
      </c>
      <c r="B339">
        <v>5.008E-2</v>
      </c>
      <c r="C339">
        <v>1.2385900000000001</v>
      </c>
      <c r="D339">
        <v>0.29326999999999998</v>
      </c>
      <c r="E339">
        <v>1.2385900000000001</v>
      </c>
      <c r="F339">
        <v>0.99453000000000003</v>
      </c>
    </row>
    <row r="340" spans="1:6" x14ac:dyDescent="0.25">
      <c r="A340">
        <v>1.23797</v>
      </c>
      <c r="B340">
        <v>4.6109999999999998E-2</v>
      </c>
      <c r="C340">
        <v>1.23797</v>
      </c>
      <c r="D340">
        <v>0.26895999999999998</v>
      </c>
      <c r="E340">
        <v>1.23797</v>
      </c>
      <c r="F340">
        <v>0.99075999999999997</v>
      </c>
    </row>
    <row r="341" spans="1:6" x14ac:dyDescent="0.25">
      <c r="A341">
        <v>1.2373400000000001</v>
      </c>
      <c r="B341">
        <v>4.0989999999999999E-2</v>
      </c>
      <c r="C341">
        <v>1.2373400000000001</v>
      </c>
      <c r="D341">
        <v>0.24439</v>
      </c>
      <c r="E341">
        <v>1.2373400000000001</v>
      </c>
      <c r="F341">
        <v>0.98507</v>
      </c>
    </row>
    <row r="342" spans="1:6" x14ac:dyDescent="0.25">
      <c r="A342">
        <v>1.23672</v>
      </c>
      <c r="B342">
        <v>3.798E-2</v>
      </c>
      <c r="C342">
        <v>1.23672</v>
      </c>
      <c r="D342">
        <v>0.22499</v>
      </c>
      <c r="E342">
        <v>1.23672</v>
      </c>
      <c r="F342">
        <v>0.98194000000000004</v>
      </c>
    </row>
    <row r="343" spans="1:6" x14ac:dyDescent="0.25">
      <c r="A343">
        <v>1.2360899999999999</v>
      </c>
      <c r="B343">
        <v>3.4750000000000003E-2</v>
      </c>
      <c r="C343">
        <v>1.2360899999999999</v>
      </c>
      <c r="D343">
        <v>0.20633000000000001</v>
      </c>
      <c r="E343">
        <v>1.2360899999999999</v>
      </c>
      <c r="F343">
        <v>0.97391000000000005</v>
      </c>
    </row>
    <row r="344" spans="1:6" x14ac:dyDescent="0.25">
      <c r="A344">
        <v>1.2354700000000001</v>
      </c>
      <c r="B344">
        <v>3.083E-2</v>
      </c>
      <c r="C344">
        <v>1.2354700000000001</v>
      </c>
      <c r="D344">
        <v>0.1888</v>
      </c>
      <c r="E344">
        <v>1.2354700000000001</v>
      </c>
      <c r="F344">
        <v>0.96630000000000005</v>
      </c>
    </row>
    <row r="345" spans="1:6" x14ac:dyDescent="0.25">
      <c r="A345">
        <v>1.23485</v>
      </c>
      <c r="B345">
        <v>2.852E-2</v>
      </c>
      <c r="C345">
        <v>1.23485</v>
      </c>
      <c r="D345">
        <v>0.17435</v>
      </c>
      <c r="E345">
        <v>1.23485</v>
      </c>
      <c r="F345">
        <v>0.95247999999999999</v>
      </c>
    </row>
    <row r="346" spans="1:6" x14ac:dyDescent="0.25">
      <c r="A346">
        <v>1.2342299999999999</v>
      </c>
      <c r="B346">
        <v>2.6169999999999999E-2</v>
      </c>
      <c r="C346">
        <v>1.2342299999999999</v>
      </c>
      <c r="D346">
        <v>0.16012000000000001</v>
      </c>
      <c r="E346">
        <v>1.2342299999999999</v>
      </c>
      <c r="F346">
        <v>0.94120999999999999</v>
      </c>
    </row>
    <row r="347" spans="1:6" x14ac:dyDescent="0.25">
      <c r="A347">
        <v>1.2336</v>
      </c>
      <c r="B347">
        <v>2.3609999999999999E-2</v>
      </c>
      <c r="C347">
        <v>1.2336</v>
      </c>
      <c r="D347">
        <v>0.14562</v>
      </c>
      <c r="E347">
        <v>1.2336</v>
      </c>
      <c r="F347">
        <v>0.92769999999999997</v>
      </c>
    </row>
    <row r="348" spans="1:6" x14ac:dyDescent="0.25">
      <c r="A348">
        <v>1.23298</v>
      </c>
      <c r="B348">
        <v>2.1270000000000001E-2</v>
      </c>
      <c r="C348">
        <v>1.23298</v>
      </c>
      <c r="D348">
        <v>0.13464000000000001</v>
      </c>
      <c r="E348">
        <v>1.23298</v>
      </c>
      <c r="F348">
        <v>0.90915000000000001</v>
      </c>
    </row>
    <row r="349" spans="1:6" x14ac:dyDescent="0.25">
      <c r="A349">
        <v>1.2323599999999999</v>
      </c>
      <c r="B349">
        <v>2.036E-2</v>
      </c>
      <c r="C349">
        <v>1.2323599999999999</v>
      </c>
      <c r="D349">
        <v>0.12637999999999999</v>
      </c>
      <c r="E349">
        <v>1.2323599999999999</v>
      </c>
      <c r="F349">
        <v>0.89176999999999995</v>
      </c>
    </row>
    <row r="350" spans="1:6" x14ac:dyDescent="0.25">
      <c r="A350">
        <v>1.2317400000000001</v>
      </c>
      <c r="B350">
        <v>1.8360000000000001E-2</v>
      </c>
      <c r="C350">
        <v>1.2317400000000001</v>
      </c>
      <c r="D350">
        <v>0.11439000000000001</v>
      </c>
      <c r="E350">
        <v>1.2317400000000001</v>
      </c>
      <c r="F350">
        <v>0.87178999999999995</v>
      </c>
    </row>
    <row r="351" spans="1:6" x14ac:dyDescent="0.25">
      <c r="A351">
        <v>1.2311300000000001</v>
      </c>
      <c r="B351">
        <v>1.6920000000000001E-2</v>
      </c>
      <c r="C351">
        <v>1.2311300000000001</v>
      </c>
      <c r="D351">
        <v>0.1066</v>
      </c>
      <c r="E351">
        <v>1.2311300000000001</v>
      </c>
      <c r="F351">
        <v>0.84967999999999999</v>
      </c>
    </row>
    <row r="352" spans="1:6" x14ac:dyDescent="0.25">
      <c r="A352">
        <v>1.23051</v>
      </c>
      <c r="B352">
        <v>1.4919999999999999E-2</v>
      </c>
      <c r="C352">
        <v>1.23051</v>
      </c>
      <c r="D352">
        <v>9.7860000000000003E-2</v>
      </c>
      <c r="E352">
        <v>1.23051</v>
      </c>
      <c r="F352">
        <v>0.82928000000000002</v>
      </c>
    </row>
    <row r="353" spans="1:6" x14ac:dyDescent="0.25">
      <c r="A353">
        <v>1.2298899999999999</v>
      </c>
      <c r="B353">
        <v>1.4149999999999999E-2</v>
      </c>
      <c r="C353">
        <v>1.2298899999999999</v>
      </c>
      <c r="D353">
        <v>9.1310000000000002E-2</v>
      </c>
      <c r="E353">
        <v>1.2298899999999999</v>
      </c>
      <c r="F353">
        <v>0.80515000000000003</v>
      </c>
    </row>
    <row r="354" spans="1:6" x14ac:dyDescent="0.25">
      <c r="A354">
        <v>1.2292700000000001</v>
      </c>
      <c r="B354">
        <v>1.3299999999999999E-2</v>
      </c>
      <c r="C354">
        <v>1.2292700000000001</v>
      </c>
      <c r="D354">
        <v>8.2879999999999995E-2</v>
      </c>
      <c r="E354">
        <v>1.2292700000000001</v>
      </c>
      <c r="F354">
        <v>0.78008999999999995</v>
      </c>
    </row>
    <row r="355" spans="1:6" x14ac:dyDescent="0.25">
      <c r="A355">
        <v>1.2286600000000001</v>
      </c>
      <c r="B355">
        <v>1.21E-2</v>
      </c>
      <c r="C355">
        <v>1.2286600000000001</v>
      </c>
      <c r="D355">
        <v>7.9049999999999995E-2</v>
      </c>
      <c r="E355">
        <v>1.2286600000000001</v>
      </c>
      <c r="F355">
        <v>0.75521000000000005</v>
      </c>
    </row>
    <row r="356" spans="1:6" x14ac:dyDescent="0.25">
      <c r="A356">
        <v>1.22804</v>
      </c>
      <c r="B356">
        <v>1.17E-2</v>
      </c>
      <c r="C356">
        <v>1.22804</v>
      </c>
      <c r="D356">
        <v>7.4039999999999995E-2</v>
      </c>
      <c r="E356">
        <v>1.22804</v>
      </c>
      <c r="F356">
        <v>0.72658999999999996</v>
      </c>
    </row>
    <row r="357" spans="1:6" x14ac:dyDescent="0.25">
      <c r="A357">
        <v>1.22743</v>
      </c>
      <c r="B357">
        <v>9.9900000000000006E-3</v>
      </c>
      <c r="C357">
        <v>1.22743</v>
      </c>
      <c r="D357">
        <v>6.7049999999999998E-2</v>
      </c>
      <c r="E357">
        <v>1.22743</v>
      </c>
      <c r="F357">
        <v>0.69823000000000002</v>
      </c>
    </row>
    <row r="358" spans="1:6" x14ac:dyDescent="0.25">
      <c r="A358">
        <v>1.22681</v>
      </c>
      <c r="B358">
        <v>9.3299999999999998E-3</v>
      </c>
      <c r="C358">
        <v>1.22681</v>
      </c>
      <c r="D358">
        <v>6.2839999999999993E-2</v>
      </c>
      <c r="E358">
        <v>1.22681</v>
      </c>
      <c r="F358">
        <v>0.67064999999999997</v>
      </c>
    </row>
    <row r="359" spans="1:6" x14ac:dyDescent="0.25">
      <c r="A359">
        <v>1.2262</v>
      </c>
      <c r="B359">
        <v>8.77E-3</v>
      </c>
      <c r="C359">
        <v>1.2262</v>
      </c>
      <c r="D359">
        <v>6.1510000000000002E-2</v>
      </c>
      <c r="E359">
        <v>1.2262</v>
      </c>
      <c r="F359">
        <v>0.64266999999999996</v>
      </c>
    </row>
    <row r="360" spans="1:6" x14ac:dyDescent="0.25">
      <c r="A360">
        <v>1.22559</v>
      </c>
      <c r="B360">
        <v>8.1300000000000001E-3</v>
      </c>
      <c r="C360">
        <v>1.22559</v>
      </c>
      <c r="D360">
        <v>5.5010000000000003E-2</v>
      </c>
      <c r="E360">
        <v>1.22559</v>
      </c>
      <c r="F360">
        <v>0.61438000000000004</v>
      </c>
    </row>
    <row r="361" spans="1:6" x14ac:dyDescent="0.25">
      <c r="A361">
        <v>1.22498</v>
      </c>
      <c r="B361">
        <v>7.3000000000000001E-3</v>
      </c>
      <c r="C361">
        <v>1.22498</v>
      </c>
      <c r="D361">
        <v>5.0689999999999999E-2</v>
      </c>
      <c r="E361">
        <v>1.22498</v>
      </c>
      <c r="F361">
        <v>0.58687</v>
      </c>
    </row>
    <row r="362" spans="1:6" x14ac:dyDescent="0.25">
      <c r="A362">
        <v>1.2243599999999999</v>
      </c>
      <c r="B362">
        <v>6.7999999999999996E-3</v>
      </c>
      <c r="C362">
        <v>1.2243599999999999</v>
      </c>
      <c r="D362">
        <v>4.8770000000000001E-2</v>
      </c>
      <c r="E362">
        <v>1.2243599999999999</v>
      </c>
      <c r="F362">
        <v>0.56018000000000001</v>
      </c>
    </row>
    <row r="363" spans="1:6" x14ac:dyDescent="0.25">
      <c r="A363">
        <v>1.2237499999999999</v>
      </c>
      <c r="B363">
        <v>7.1399999999999996E-3</v>
      </c>
      <c r="C363">
        <v>1.2237499999999999</v>
      </c>
      <c r="D363">
        <v>4.589E-2</v>
      </c>
      <c r="E363">
        <v>1.2237499999999999</v>
      </c>
      <c r="F363">
        <v>0.53256000000000003</v>
      </c>
    </row>
    <row r="364" spans="1:6" x14ac:dyDescent="0.25">
      <c r="A364">
        <v>1.2231399999999999</v>
      </c>
      <c r="B364">
        <v>6.8999999999999999E-3</v>
      </c>
      <c r="C364">
        <v>1.2231399999999999</v>
      </c>
      <c r="D364">
        <v>4.2909999999999997E-2</v>
      </c>
      <c r="E364">
        <v>1.2231399999999999</v>
      </c>
      <c r="F364">
        <v>0.50749999999999995</v>
      </c>
    </row>
    <row r="365" spans="1:6" x14ac:dyDescent="0.25">
      <c r="A365">
        <v>1.2225299999999999</v>
      </c>
      <c r="B365">
        <v>5.8900000000000003E-3</v>
      </c>
      <c r="C365">
        <v>1.2225299999999999</v>
      </c>
      <c r="D365">
        <v>3.9710000000000002E-2</v>
      </c>
      <c r="E365">
        <v>1.2225299999999999</v>
      </c>
      <c r="F365">
        <v>0.48059000000000002</v>
      </c>
    </row>
    <row r="366" spans="1:6" x14ac:dyDescent="0.25">
      <c r="A366">
        <v>1.22193</v>
      </c>
      <c r="B366">
        <v>6.3400000000000001E-3</v>
      </c>
      <c r="C366">
        <v>1.22193</v>
      </c>
      <c r="D366">
        <v>3.7949999999999998E-2</v>
      </c>
      <c r="E366">
        <v>1.22193</v>
      </c>
      <c r="F366">
        <v>0.45652999999999999</v>
      </c>
    </row>
    <row r="367" spans="1:6" x14ac:dyDescent="0.25">
      <c r="A367">
        <v>1.22132</v>
      </c>
      <c r="B367">
        <v>5.0099999999999997E-3</v>
      </c>
      <c r="C367">
        <v>1.22132</v>
      </c>
      <c r="D367">
        <v>3.678E-2</v>
      </c>
      <c r="E367">
        <v>1.22132</v>
      </c>
      <c r="F367">
        <v>0.4335</v>
      </c>
    </row>
    <row r="368" spans="1:6" x14ac:dyDescent="0.25">
      <c r="A368">
        <v>1.22071</v>
      </c>
      <c r="B368">
        <v>4.7200000000000002E-3</v>
      </c>
      <c r="C368">
        <v>1.22071</v>
      </c>
      <c r="D368">
        <v>3.2939999999999997E-2</v>
      </c>
      <c r="E368">
        <v>1.22071</v>
      </c>
      <c r="F368">
        <v>0.40772999999999998</v>
      </c>
    </row>
    <row r="369" spans="1:6" x14ac:dyDescent="0.25">
      <c r="A369">
        <v>1.2201</v>
      </c>
      <c r="B369">
        <v>4.45E-3</v>
      </c>
      <c r="C369">
        <v>1.2201</v>
      </c>
      <c r="D369">
        <v>3.209E-2</v>
      </c>
      <c r="E369">
        <v>1.2201</v>
      </c>
      <c r="F369">
        <v>0.38486999999999999</v>
      </c>
    </row>
    <row r="370" spans="1:6" x14ac:dyDescent="0.25">
      <c r="A370">
        <v>1.2195</v>
      </c>
      <c r="B370">
        <v>5.3E-3</v>
      </c>
      <c r="C370">
        <v>1.2195</v>
      </c>
      <c r="D370">
        <v>3.0169999999999999E-2</v>
      </c>
      <c r="E370">
        <v>1.2195</v>
      </c>
      <c r="F370">
        <v>0.36518</v>
      </c>
    </row>
    <row r="371" spans="1:6" x14ac:dyDescent="0.25">
      <c r="A371">
        <v>1.21889</v>
      </c>
      <c r="B371">
        <v>4.6100000000000004E-3</v>
      </c>
      <c r="C371">
        <v>1.21889</v>
      </c>
      <c r="D371">
        <v>2.7400000000000001E-2</v>
      </c>
      <c r="E371">
        <v>1.21889</v>
      </c>
      <c r="F371">
        <v>0.34531000000000001</v>
      </c>
    </row>
    <row r="372" spans="1:6" x14ac:dyDescent="0.25">
      <c r="A372">
        <v>1.2182900000000001</v>
      </c>
      <c r="B372">
        <v>4.2599999999999999E-3</v>
      </c>
      <c r="C372">
        <v>1.2182900000000001</v>
      </c>
      <c r="D372">
        <v>2.511E-2</v>
      </c>
      <c r="E372">
        <v>1.2182900000000001</v>
      </c>
      <c r="F372">
        <v>0.32473000000000002</v>
      </c>
    </row>
    <row r="373" spans="1:6" x14ac:dyDescent="0.25">
      <c r="A373">
        <v>1.2176800000000001</v>
      </c>
      <c r="B373">
        <v>3.46E-3</v>
      </c>
      <c r="C373">
        <v>1.2176800000000001</v>
      </c>
      <c r="D373">
        <v>2.4039999999999999E-2</v>
      </c>
      <c r="E373">
        <v>1.2176800000000001</v>
      </c>
      <c r="F373">
        <v>0.30826999999999999</v>
      </c>
    </row>
    <row r="374" spans="1:6" x14ac:dyDescent="0.25">
      <c r="A374">
        <v>1.2170799999999999</v>
      </c>
      <c r="B374">
        <v>4.2399999999999998E-3</v>
      </c>
      <c r="C374">
        <v>1.2170799999999999</v>
      </c>
      <c r="D374">
        <v>2.2710000000000001E-2</v>
      </c>
      <c r="E374">
        <v>1.2170799999999999</v>
      </c>
      <c r="F374">
        <v>0.28965000000000002</v>
      </c>
    </row>
    <row r="375" spans="1:6" x14ac:dyDescent="0.25">
      <c r="A375">
        <v>1.21648</v>
      </c>
      <c r="B375">
        <v>2.6099999999999999E-3</v>
      </c>
      <c r="C375">
        <v>1.21648</v>
      </c>
      <c r="D375">
        <v>2.2280000000000001E-2</v>
      </c>
      <c r="E375">
        <v>1.21648</v>
      </c>
      <c r="F375">
        <v>0.27422000000000002</v>
      </c>
    </row>
    <row r="376" spans="1:6" x14ac:dyDescent="0.25">
      <c r="A376">
        <v>1.2158800000000001</v>
      </c>
      <c r="B376">
        <v>1.97E-3</v>
      </c>
      <c r="C376">
        <v>1.2158800000000001</v>
      </c>
      <c r="D376">
        <v>2.164E-2</v>
      </c>
      <c r="E376">
        <v>1.2158800000000001</v>
      </c>
      <c r="F376">
        <v>0.25940000000000002</v>
      </c>
    </row>
    <row r="377" spans="1:6" x14ac:dyDescent="0.25">
      <c r="A377">
        <v>1.2152700000000001</v>
      </c>
      <c r="B377">
        <v>3.14E-3</v>
      </c>
      <c r="C377">
        <v>1.2152700000000001</v>
      </c>
      <c r="D377">
        <v>1.9879999999999998E-2</v>
      </c>
      <c r="E377">
        <v>1.2152700000000001</v>
      </c>
      <c r="F377">
        <v>0.24376</v>
      </c>
    </row>
    <row r="378" spans="1:6" x14ac:dyDescent="0.25">
      <c r="A378">
        <v>1.2146699999999999</v>
      </c>
      <c r="B378">
        <v>3.6800000000000001E-3</v>
      </c>
      <c r="C378">
        <v>1.2146699999999999</v>
      </c>
      <c r="D378">
        <v>1.8120000000000001E-2</v>
      </c>
      <c r="E378">
        <v>1.2146699999999999</v>
      </c>
      <c r="F378">
        <v>0.22958000000000001</v>
      </c>
    </row>
    <row r="379" spans="1:6" x14ac:dyDescent="0.25">
      <c r="A379">
        <v>1.21407</v>
      </c>
      <c r="B379">
        <v>2.3700000000000001E-3</v>
      </c>
      <c r="C379">
        <v>1.21407</v>
      </c>
      <c r="D379">
        <v>1.8440000000000002E-2</v>
      </c>
      <c r="E379">
        <v>1.21407</v>
      </c>
      <c r="F379">
        <v>0.21823999999999999</v>
      </c>
    </row>
    <row r="380" spans="1:6" x14ac:dyDescent="0.25">
      <c r="A380">
        <v>1.21347</v>
      </c>
      <c r="B380">
        <v>2.1900000000000001E-3</v>
      </c>
      <c r="C380">
        <v>1.21347</v>
      </c>
      <c r="D380">
        <v>1.78E-2</v>
      </c>
      <c r="E380">
        <v>1.21347</v>
      </c>
      <c r="F380">
        <v>0.20696999999999999</v>
      </c>
    </row>
    <row r="381" spans="1:6" x14ac:dyDescent="0.25">
      <c r="A381">
        <v>1.2128699999999999</v>
      </c>
      <c r="B381">
        <v>2.7200000000000002E-3</v>
      </c>
      <c r="C381">
        <v>1.2128699999999999</v>
      </c>
      <c r="D381">
        <v>1.5879999999999998E-2</v>
      </c>
      <c r="E381">
        <v>1.2128699999999999</v>
      </c>
      <c r="F381">
        <v>0.19514000000000001</v>
      </c>
    </row>
    <row r="382" spans="1:6" x14ac:dyDescent="0.25">
      <c r="A382">
        <v>1.21227</v>
      </c>
      <c r="B382">
        <v>2.1299999999999999E-3</v>
      </c>
      <c r="C382">
        <v>1.21227</v>
      </c>
      <c r="D382">
        <v>1.6469999999999999E-2</v>
      </c>
      <c r="E382">
        <v>1.21227</v>
      </c>
      <c r="F382">
        <v>0.18279999999999999</v>
      </c>
    </row>
    <row r="383" spans="1:6" x14ac:dyDescent="0.25">
      <c r="A383">
        <v>1.2116800000000001</v>
      </c>
      <c r="B383">
        <v>2.1900000000000001E-3</v>
      </c>
      <c r="C383">
        <v>1.2116800000000001</v>
      </c>
      <c r="D383">
        <v>1.46E-2</v>
      </c>
      <c r="E383">
        <v>1.2116800000000001</v>
      </c>
      <c r="F383">
        <v>0.17355999999999999</v>
      </c>
    </row>
    <row r="384" spans="1:6" x14ac:dyDescent="0.25">
      <c r="A384">
        <v>1.2110799999999999</v>
      </c>
      <c r="B384">
        <v>2.4299999999999999E-3</v>
      </c>
      <c r="C384">
        <v>1.2110799999999999</v>
      </c>
      <c r="D384">
        <v>1.269E-2</v>
      </c>
      <c r="E384">
        <v>1.2110799999999999</v>
      </c>
      <c r="F384">
        <v>0.16347</v>
      </c>
    </row>
    <row r="385" spans="1:6" x14ac:dyDescent="0.25">
      <c r="A385">
        <v>1.21048</v>
      </c>
      <c r="B385">
        <v>2.2399999999999998E-3</v>
      </c>
      <c r="C385">
        <v>1.21048</v>
      </c>
      <c r="D385">
        <v>1.269E-2</v>
      </c>
      <c r="E385">
        <v>1.21048</v>
      </c>
      <c r="F385">
        <v>0.15476000000000001</v>
      </c>
    </row>
    <row r="386" spans="1:6" x14ac:dyDescent="0.25">
      <c r="A386">
        <v>1.2098899999999999</v>
      </c>
      <c r="B386">
        <v>2.0300000000000001E-3</v>
      </c>
      <c r="C386">
        <v>1.2098899999999999</v>
      </c>
      <c r="D386">
        <v>1.146E-2</v>
      </c>
      <c r="E386">
        <v>1.2098899999999999</v>
      </c>
      <c r="F386">
        <v>0.14612</v>
      </c>
    </row>
    <row r="387" spans="1:6" x14ac:dyDescent="0.25">
      <c r="A387">
        <v>1.20929</v>
      </c>
      <c r="B387">
        <v>1.4400000000000001E-3</v>
      </c>
      <c r="C387">
        <v>1.20929</v>
      </c>
      <c r="D387">
        <v>1.1939999999999999E-2</v>
      </c>
      <c r="E387">
        <v>1.20929</v>
      </c>
      <c r="F387">
        <v>0.13866000000000001</v>
      </c>
    </row>
    <row r="388" spans="1:6" x14ac:dyDescent="0.25">
      <c r="A388">
        <v>1.2087000000000001</v>
      </c>
      <c r="B388">
        <v>1.47E-3</v>
      </c>
      <c r="C388">
        <v>1.2087000000000001</v>
      </c>
      <c r="D388">
        <v>1.162E-2</v>
      </c>
      <c r="E388">
        <v>1.2087000000000001</v>
      </c>
      <c r="F388">
        <v>0.13175999999999999</v>
      </c>
    </row>
    <row r="389" spans="1:6" x14ac:dyDescent="0.25">
      <c r="A389">
        <v>1.2081</v>
      </c>
      <c r="B389" s="1">
        <v>7.7285899999999998E-4</v>
      </c>
      <c r="C389">
        <v>1.2081</v>
      </c>
      <c r="D389">
        <v>1.119E-2</v>
      </c>
      <c r="E389">
        <v>1.2081</v>
      </c>
      <c r="F389">
        <v>0.12472</v>
      </c>
    </row>
    <row r="390" spans="1:6" x14ac:dyDescent="0.25">
      <c r="A390">
        <v>1.2075100000000001</v>
      </c>
      <c r="B390">
        <v>1.6000000000000001E-3</v>
      </c>
      <c r="C390">
        <v>1.2075100000000001</v>
      </c>
      <c r="D390">
        <v>1.0710000000000001E-2</v>
      </c>
      <c r="E390">
        <v>1.2075100000000001</v>
      </c>
      <c r="F390">
        <v>0.11794</v>
      </c>
    </row>
    <row r="391" spans="1:6" x14ac:dyDescent="0.25">
      <c r="A391">
        <v>1.20692</v>
      </c>
      <c r="B391">
        <v>2E-3</v>
      </c>
      <c r="C391">
        <v>1.20692</v>
      </c>
      <c r="D391">
        <v>1.013E-2</v>
      </c>
      <c r="E391">
        <v>1.20692</v>
      </c>
      <c r="F391">
        <v>0.11161</v>
      </c>
    </row>
    <row r="392" spans="1:6" x14ac:dyDescent="0.25">
      <c r="A392">
        <v>1.2063299999999999</v>
      </c>
      <c r="B392">
        <v>1.81E-3</v>
      </c>
      <c r="C392">
        <v>1.2063299999999999</v>
      </c>
      <c r="D392">
        <v>1.034E-2</v>
      </c>
      <c r="E392">
        <v>1.2063299999999999</v>
      </c>
      <c r="F392">
        <v>0.1077</v>
      </c>
    </row>
    <row r="393" spans="1:6" x14ac:dyDescent="0.25">
      <c r="A393">
        <v>1.20573</v>
      </c>
      <c r="B393">
        <v>1.39E-3</v>
      </c>
      <c r="C393">
        <v>1.20573</v>
      </c>
      <c r="D393">
        <v>8.5299999999999994E-3</v>
      </c>
      <c r="E393">
        <v>1.20573</v>
      </c>
      <c r="F393">
        <v>0.10183</v>
      </c>
    </row>
    <row r="394" spans="1:6" x14ac:dyDescent="0.25">
      <c r="A394">
        <v>1.2051400000000001</v>
      </c>
      <c r="B394">
        <v>1.81E-3</v>
      </c>
      <c r="C394">
        <v>1.2051400000000001</v>
      </c>
      <c r="D394">
        <v>9.2700000000000005E-3</v>
      </c>
      <c r="E394">
        <v>1.2051400000000001</v>
      </c>
      <c r="F394">
        <v>9.6250000000000002E-2</v>
      </c>
    </row>
    <row r="395" spans="1:6" x14ac:dyDescent="0.25">
      <c r="A395">
        <v>1.20455</v>
      </c>
      <c r="B395">
        <v>1.17E-3</v>
      </c>
      <c r="C395">
        <v>1.20455</v>
      </c>
      <c r="D395">
        <v>7.5700000000000003E-3</v>
      </c>
      <c r="E395">
        <v>1.20455</v>
      </c>
      <c r="F395">
        <v>9.1380000000000003E-2</v>
      </c>
    </row>
    <row r="396" spans="1:6" x14ac:dyDescent="0.25">
      <c r="A396">
        <v>1.2039599999999999</v>
      </c>
      <c r="B396">
        <v>1.8400000000000001E-3</v>
      </c>
      <c r="C396">
        <v>1.2039599999999999</v>
      </c>
      <c r="D396">
        <v>8.4799999999999997E-3</v>
      </c>
      <c r="E396">
        <v>1.2039599999999999</v>
      </c>
      <c r="F396">
        <v>8.7370000000000003E-2</v>
      </c>
    </row>
    <row r="397" spans="1:6" x14ac:dyDescent="0.25">
      <c r="A397">
        <v>1.2033700000000001</v>
      </c>
      <c r="B397">
        <v>2.0500000000000002E-3</v>
      </c>
      <c r="C397">
        <v>1.2033700000000001</v>
      </c>
      <c r="D397">
        <v>7.8899999999999994E-3</v>
      </c>
      <c r="E397">
        <v>1.2033700000000001</v>
      </c>
      <c r="F397">
        <v>8.3559999999999995E-2</v>
      </c>
    </row>
    <row r="398" spans="1:6" x14ac:dyDescent="0.25">
      <c r="A398">
        <v>1.20279</v>
      </c>
      <c r="B398">
        <v>1.1999999999999999E-3</v>
      </c>
      <c r="C398">
        <v>1.20279</v>
      </c>
      <c r="D398">
        <v>8.26E-3</v>
      </c>
      <c r="E398">
        <v>1.20279</v>
      </c>
      <c r="F398">
        <v>7.8839999999999993E-2</v>
      </c>
    </row>
    <row r="399" spans="1:6" x14ac:dyDescent="0.25">
      <c r="A399">
        <v>1.2021999999999999</v>
      </c>
      <c r="B399">
        <v>1.73E-3</v>
      </c>
      <c r="C399">
        <v>1.2021999999999999</v>
      </c>
      <c r="D399">
        <v>7.62E-3</v>
      </c>
      <c r="E399">
        <v>1.2021999999999999</v>
      </c>
      <c r="F399">
        <v>7.596E-2</v>
      </c>
    </row>
    <row r="400" spans="1:6" x14ac:dyDescent="0.25">
      <c r="A400">
        <v>1.2016100000000001</v>
      </c>
      <c r="B400">
        <v>1.49E-3</v>
      </c>
      <c r="C400">
        <v>1.2016100000000001</v>
      </c>
      <c r="D400">
        <v>7.8399999999999997E-3</v>
      </c>
      <c r="E400">
        <v>1.2016100000000001</v>
      </c>
      <c r="F400">
        <v>7.2470000000000007E-2</v>
      </c>
    </row>
    <row r="401" spans="1:6" x14ac:dyDescent="0.25">
      <c r="A401">
        <v>1.20102</v>
      </c>
      <c r="B401">
        <v>1.6000000000000001E-3</v>
      </c>
      <c r="C401">
        <v>1.20102</v>
      </c>
      <c r="D401">
        <v>6.0200000000000002E-3</v>
      </c>
      <c r="E401">
        <v>1.20102</v>
      </c>
      <c r="F401">
        <v>6.8029999999999993E-2</v>
      </c>
    </row>
    <row r="402" spans="1:6" x14ac:dyDescent="0.25">
      <c r="A402">
        <v>1.20044</v>
      </c>
      <c r="B402">
        <v>1.39E-3</v>
      </c>
      <c r="C402">
        <v>1.20044</v>
      </c>
      <c r="D402">
        <v>6.9800000000000001E-3</v>
      </c>
      <c r="E402">
        <v>1.20044</v>
      </c>
      <c r="F402">
        <v>6.5689999999999998E-2</v>
      </c>
    </row>
    <row r="403" spans="1:6" x14ac:dyDescent="0.25">
      <c r="A403">
        <v>1.1998500000000001</v>
      </c>
      <c r="B403">
        <v>1.15E-3</v>
      </c>
      <c r="C403">
        <v>1.1998500000000001</v>
      </c>
      <c r="D403">
        <v>7.3000000000000001E-3</v>
      </c>
      <c r="E403">
        <v>1.1998500000000001</v>
      </c>
      <c r="F403">
        <v>6.3339999999999994E-2</v>
      </c>
    </row>
    <row r="404" spans="1:6" x14ac:dyDescent="0.25">
      <c r="A404">
        <v>1.1992700000000001</v>
      </c>
      <c r="B404">
        <v>1.1199999999999999E-3</v>
      </c>
      <c r="C404">
        <v>1.1992700000000001</v>
      </c>
      <c r="D404">
        <v>6.3400000000000001E-3</v>
      </c>
      <c r="E404">
        <v>1.1992700000000001</v>
      </c>
      <c r="F404">
        <v>5.9610000000000003E-2</v>
      </c>
    </row>
    <row r="405" spans="1:6" x14ac:dyDescent="0.25">
      <c r="A405">
        <v>1.19869</v>
      </c>
      <c r="B405">
        <v>1.33E-3</v>
      </c>
      <c r="C405">
        <v>1.19869</v>
      </c>
      <c r="D405">
        <v>5.8599999999999998E-3</v>
      </c>
      <c r="E405">
        <v>1.19869</v>
      </c>
      <c r="F405">
        <v>5.8610000000000002E-2</v>
      </c>
    </row>
    <row r="406" spans="1:6" x14ac:dyDescent="0.25">
      <c r="A406">
        <v>1.1980999999999999</v>
      </c>
      <c r="B406">
        <v>1.31E-3</v>
      </c>
      <c r="C406">
        <v>1.1980999999999999</v>
      </c>
      <c r="D406">
        <v>5.3800000000000002E-3</v>
      </c>
      <c r="E406">
        <v>1.1980999999999999</v>
      </c>
      <c r="F406">
        <v>5.4199999999999998E-2</v>
      </c>
    </row>
    <row r="407" spans="1:6" x14ac:dyDescent="0.25">
      <c r="A407">
        <v>1.1975199999999999</v>
      </c>
      <c r="B407" s="1">
        <v>8.5280999999999996E-4</v>
      </c>
      <c r="C407">
        <v>1.1975199999999999</v>
      </c>
      <c r="D407">
        <v>5.0099999999999997E-3</v>
      </c>
      <c r="E407">
        <v>1.1975199999999999</v>
      </c>
      <c r="F407">
        <v>5.3100000000000001E-2</v>
      </c>
    </row>
    <row r="408" spans="1:6" x14ac:dyDescent="0.25">
      <c r="A408">
        <v>1.1969399999999999</v>
      </c>
      <c r="B408">
        <v>1.15E-3</v>
      </c>
      <c r="C408">
        <v>1.1969399999999999</v>
      </c>
      <c r="D408">
        <v>5.9199999999999999E-3</v>
      </c>
      <c r="E408">
        <v>1.1969399999999999</v>
      </c>
      <c r="F408">
        <v>5.0540000000000002E-2</v>
      </c>
    </row>
    <row r="409" spans="1:6" x14ac:dyDescent="0.25">
      <c r="A409">
        <v>1.19635</v>
      </c>
      <c r="B409" s="1">
        <v>8.79461E-4</v>
      </c>
      <c r="C409">
        <v>1.19635</v>
      </c>
      <c r="D409">
        <v>4.1000000000000003E-3</v>
      </c>
      <c r="E409">
        <v>1.19635</v>
      </c>
      <c r="F409">
        <v>4.9020000000000001E-2</v>
      </c>
    </row>
    <row r="410" spans="1:6" x14ac:dyDescent="0.25">
      <c r="A410">
        <v>1.19577</v>
      </c>
      <c r="B410">
        <v>1.3600000000000001E-3</v>
      </c>
      <c r="C410">
        <v>1.19577</v>
      </c>
      <c r="D410">
        <v>5.7000000000000002E-3</v>
      </c>
      <c r="E410">
        <v>1.19577</v>
      </c>
      <c r="F410">
        <v>4.614E-2</v>
      </c>
    </row>
    <row r="411" spans="1:6" x14ac:dyDescent="0.25">
      <c r="A411">
        <v>1.19519</v>
      </c>
      <c r="B411">
        <v>1.73E-3</v>
      </c>
      <c r="C411">
        <v>1.19519</v>
      </c>
      <c r="D411">
        <v>5.2199999999999998E-3</v>
      </c>
      <c r="E411">
        <v>1.19519</v>
      </c>
      <c r="F411">
        <v>4.4609999999999997E-2</v>
      </c>
    </row>
    <row r="412" spans="1:6" x14ac:dyDescent="0.25">
      <c r="A412">
        <v>1.1946099999999999</v>
      </c>
      <c r="B412" s="1">
        <v>6.1295700000000002E-4</v>
      </c>
      <c r="C412">
        <v>1.1946099999999999</v>
      </c>
      <c r="D412">
        <v>4.8999999999999998E-3</v>
      </c>
      <c r="E412">
        <v>1.1946099999999999</v>
      </c>
      <c r="F412">
        <v>4.3790000000000003E-2</v>
      </c>
    </row>
    <row r="413" spans="1:6" x14ac:dyDescent="0.25">
      <c r="A413">
        <v>1.1940299999999999</v>
      </c>
      <c r="B413">
        <v>1.41E-3</v>
      </c>
      <c r="C413">
        <v>1.1940299999999999</v>
      </c>
      <c r="D413">
        <v>4.7400000000000003E-3</v>
      </c>
      <c r="E413">
        <v>1.1940299999999999</v>
      </c>
      <c r="F413">
        <v>4.1090000000000002E-2</v>
      </c>
    </row>
    <row r="414" spans="1:6" x14ac:dyDescent="0.25">
      <c r="A414">
        <v>1.19346</v>
      </c>
      <c r="B414" s="1">
        <v>8.5280999999999996E-4</v>
      </c>
      <c r="C414">
        <v>1.19346</v>
      </c>
      <c r="D414">
        <v>5.28E-3</v>
      </c>
      <c r="E414">
        <v>1.19346</v>
      </c>
      <c r="F414">
        <v>3.9949999999999999E-2</v>
      </c>
    </row>
    <row r="415" spans="1:6" x14ac:dyDescent="0.25">
      <c r="A415">
        <v>1.1928799999999999</v>
      </c>
      <c r="B415">
        <v>1.49E-3</v>
      </c>
      <c r="C415">
        <v>1.1928799999999999</v>
      </c>
      <c r="D415">
        <v>4.2100000000000002E-3</v>
      </c>
      <c r="E415">
        <v>1.1928799999999999</v>
      </c>
      <c r="F415">
        <v>3.8710000000000001E-2</v>
      </c>
    </row>
    <row r="416" spans="1:6" x14ac:dyDescent="0.25">
      <c r="A416">
        <v>1.1922999999999999</v>
      </c>
      <c r="B416">
        <v>1.8699999999999999E-3</v>
      </c>
      <c r="C416">
        <v>1.1922999999999999</v>
      </c>
      <c r="D416">
        <v>3.46E-3</v>
      </c>
      <c r="E416">
        <v>1.1922999999999999</v>
      </c>
      <c r="F416">
        <v>3.6650000000000002E-2</v>
      </c>
    </row>
    <row r="417" spans="1:6" x14ac:dyDescent="0.25">
      <c r="A417">
        <v>1.1917199999999999</v>
      </c>
      <c r="B417" s="1">
        <v>7.4620899999999996E-4</v>
      </c>
      <c r="C417">
        <v>1.1917199999999999</v>
      </c>
      <c r="D417">
        <v>4.0000000000000001E-3</v>
      </c>
      <c r="E417">
        <v>1.1917199999999999</v>
      </c>
      <c r="F417">
        <v>3.5400000000000001E-2</v>
      </c>
    </row>
    <row r="418" spans="1:6" x14ac:dyDescent="0.25">
      <c r="A418">
        <v>1.1911499999999999</v>
      </c>
      <c r="B418">
        <v>1.09E-3</v>
      </c>
      <c r="C418">
        <v>1.1911499999999999</v>
      </c>
      <c r="D418">
        <v>3.9399999999999999E-3</v>
      </c>
      <c r="E418">
        <v>1.1911499999999999</v>
      </c>
      <c r="F418">
        <v>3.4090000000000002E-2</v>
      </c>
    </row>
    <row r="419" spans="1:6" x14ac:dyDescent="0.25">
      <c r="A419">
        <v>1.1905699999999999</v>
      </c>
      <c r="B419">
        <v>1.23E-3</v>
      </c>
      <c r="C419">
        <v>1.1905699999999999</v>
      </c>
      <c r="D419">
        <v>4.1599999999999996E-3</v>
      </c>
      <c r="E419">
        <v>1.1905699999999999</v>
      </c>
      <c r="F419">
        <v>3.3770000000000001E-2</v>
      </c>
    </row>
    <row r="420" spans="1:6" x14ac:dyDescent="0.25">
      <c r="A420">
        <v>1.19</v>
      </c>
      <c r="B420">
        <v>1.01E-3</v>
      </c>
      <c r="C420">
        <v>1.19</v>
      </c>
      <c r="D420">
        <v>5.0600000000000003E-3</v>
      </c>
      <c r="E420">
        <v>1.19</v>
      </c>
      <c r="F420">
        <v>3.1460000000000002E-2</v>
      </c>
    </row>
    <row r="421" spans="1:6" x14ac:dyDescent="0.25">
      <c r="A421">
        <v>1.1894199999999999</v>
      </c>
      <c r="B421">
        <v>1.31E-3</v>
      </c>
      <c r="C421">
        <v>1.1894199999999999</v>
      </c>
      <c r="D421">
        <v>4.5300000000000002E-3</v>
      </c>
      <c r="E421">
        <v>1.1894199999999999</v>
      </c>
      <c r="F421">
        <v>3.0669999999999999E-2</v>
      </c>
    </row>
    <row r="422" spans="1:6" x14ac:dyDescent="0.25">
      <c r="A422">
        <v>1.18885</v>
      </c>
      <c r="B422">
        <v>2.0300000000000001E-3</v>
      </c>
      <c r="C422">
        <v>1.18885</v>
      </c>
      <c r="D422">
        <v>2.6099999999999999E-3</v>
      </c>
      <c r="E422">
        <v>1.18885</v>
      </c>
      <c r="F422">
        <v>3.0530000000000002E-2</v>
      </c>
    </row>
    <row r="423" spans="1:6" x14ac:dyDescent="0.25">
      <c r="A423">
        <v>1.18828</v>
      </c>
      <c r="B423" s="1">
        <v>8.2616000000000005E-4</v>
      </c>
      <c r="C423">
        <v>1.18828</v>
      </c>
      <c r="D423">
        <v>3.0899999999999999E-3</v>
      </c>
      <c r="E423">
        <v>1.18828</v>
      </c>
      <c r="F423">
        <v>2.904E-2</v>
      </c>
    </row>
    <row r="424" spans="1:6" x14ac:dyDescent="0.25">
      <c r="A424">
        <v>1.1877</v>
      </c>
      <c r="B424">
        <v>1.0399999999999999E-3</v>
      </c>
      <c r="C424">
        <v>1.1877</v>
      </c>
      <c r="D424">
        <v>3.8400000000000001E-3</v>
      </c>
      <c r="E424">
        <v>1.1877</v>
      </c>
      <c r="F424">
        <v>2.776E-2</v>
      </c>
    </row>
    <row r="425" spans="1:6" x14ac:dyDescent="0.25">
      <c r="A425">
        <v>1.18713</v>
      </c>
      <c r="B425" s="1">
        <v>9.3276100000000005E-4</v>
      </c>
      <c r="C425">
        <v>1.18713</v>
      </c>
      <c r="D425">
        <v>4.1000000000000003E-3</v>
      </c>
      <c r="E425">
        <v>1.18713</v>
      </c>
      <c r="F425">
        <v>2.6689999999999998E-2</v>
      </c>
    </row>
    <row r="426" spans="1:6" x14ac:dyDescent="0.25">
      <c r="A426">
        <v>1.1865600000000001</v>
      </c>
      <c r="B426" s="1">
        <v>5.86307E-4</v>
      </c>
      <c r="C426">
        <v>1.1865600000000001</v>
      </c>
      <c r="D426">
        <v>4.0000000000000001E-3</v>
      </c>
      <c r="E426">
        <v>1.1865600000000001</v>
      </c>
      <c r="F426">
        <v>2.545E-2</v>
      </c>
    </row>
    <row r="427" spans="1:6" x14ac:dyDescent="0.25">
      <c r="A427">
        <v>1.1859900000000001</v>
      </c>
      <c r="B427" s="1">
        <v>7.4620899999999996E-4</v>
      </c>
      <c r="C427">
        <v>1.1859900000000001</v>
      </c>
      <c r="D427">
        <v>2.6700000000000001E-3</v>
      </c>
      <c r="E427">
        <v>1.1859900000000001</v>
      </c>
      <c r="F427">
        <v>2.495E-2</v>
      </c>
    </row>
    <row r="428" spans="1:6" x14ac:dyDescent="0.25">
      <c r="A428">
        <v>1.1854199999999999</v>
      </c>
      <c r="B428" s="1">
        <v>7.7285899999999998E-4</v>
      </c>
      <c r="C428">
        <v>1.1854199999999999</v>
      </c>
      <c r="D428">
        <v>2.1900000000000001E-3</v>
      </c>
      <c r="E428">
        <v>1.1854199999999999</v>
      </c>
      <c r="F428">
        <v>2.4279999999999999E-2</v>
      </c>
    </row>
    <row r="429" spans="1:6" x14ac:dyDescent="0.25">
      <c r="A429">
        <v>1.18485</v>
      </c>
      <c r="B429">
        <v>1.01E-3</v>
      </c>
      <c r="C429">
        <v>1.18485</v>
      </c>
      <c r="D429">
        <v>2.2399999999999998E-3</v>
      </c>
      <c r="E429">
        <v>1.18485</v>
      </c>
      <c r="F429">
        <v>2.392E-2</v>
      </c>
    </row>
    <row r="430" spans="1:6" x14ac:dyDescent="0.25">
      <c r="A430">
        <v>1.18428</v>
      </c>
      <c r="B430">
        <v>1.57E-3</v>
      </c>
      <c r="C430">
        <v>1.18428</v>
      </c>
      <c r="D430">
        <v>2.7699999999999999E-3</v>
      </c>
      <c r="E430">
        <v>1.18428</v>
      </c>
      <c r="F430">
        <v>2.3570000000000001E-2</v>
      </c>
    </row>
    <row r="431" spans="1:6" x14ac:dyDescent="0.25">
      <c r="A431">
        <v>1.18371</v>
      </c>
      <c r="B431" s="1">
        <v>4.7970599999999999E-4</v>
      </c>
      <c r="C431">
        <v>1.18371</v>
      </c>
      <c r="D431">
        <v>2.8300000000000001E-3</v>
      </c>
      <c r="E431">
        <v>1.18371</v>
      </c>
      <c r="F431">
        <v>2.264E-2</v>
      </c>
    </row>
    <row r="432" spans="1:6" x14ac:dyDescent="0.25">
      <c r="A432">
        <v>1.1831499999999999</v>
      </c>
      <c r="B432">
        <v>1.17E-3</v>
      </c>
      <c r="C432">
        <v>1.1831499999999999</v>
      </c>
      <c r="D432">
        <v>4.2100000000000002E-3</v>
      </c>
      <c r="E432">
        <v>1.1831499999999999</v>
      </c>
      <c r="F432">
        <v>2.0760000000000001E-2</v>
      </c>
    </row>
    <row r="433" spans="1:6" x14ac:dyDescent="0.25">
      <c r="A433">
        <v>1.18258</v>
      </c>
      <c r="B433">
        <v>1.09E-3</v>
      </c>
      <c r="C433">
        <v>1.18258</v>
      </c>
      <c r="D433">
        <v>3.0400000000000002E-3</v>
      </c>
      <c r="E433">
        <v>1.18258</v>
      </c>
      <c r="F433">
        <v>2.086E-2</v>
      </c>
    </row>
    <row r="434" spans="1:6" x14ac:dyDescent="0.25">
      <c r="A434">
        <v>1.18201</v>
      </c>
      <c r="B434" s="1">
        <v>4.2640499999999998E-4</v>
      </c>
      <c r="C434">
        <v>1.18201</v>
      </c>
      <c r="D434">
        <v>2.7699999999999999E-3</v>
      </c>
      <c r="E434">
        <v>1.18201</v>
      </c>
      <c r="F434">
        <v>2.0719999999999999E-2</v>
      </c>
    </row>
    <row r="435" spans="1:6" x14ac:dyDescent="0.25">
      <c r="A435">
        <v>1.1814499999999999</v>
      </c>
      <c r="B435">
        <v>1.1199999999999999E-3</v>
      </c>
      <c r="C435">
        <v>1.1814499999999999</v>
      </c>
      <c r="D435">
        <v>4.5300000000000002E-3</v>
      </c>
      <c r="E435">
        <v>1.1814499999999999</v>
      </c>
      <c r="F435">
        <v>2.0330000000000001E-2</v>
      </c>
    </row>
    <row r="436" spans="1:6" x14ac:dyDescent="0.25">
      <c r="A436">
        <v>1.1808799999999999</v>
      </c>
      <c r="B436">
        <v>1.97E-3</v>
      </c>
      <c r="C436">
        <v>1.1808799999999999</v>
      </c>
      <c r="D436">
        <v>2.9299999999999999E-3</v>
      </c>
      <c r="E436">
        <v>1.1808799999999999</v>
      </c>
      <c r="F436">
        <v>2.0299999999999999E-2</v>
      </c>
    </row>
    <row r="437" spans="1:6" x14ac:dyDescent="0.25">
      <c r="A437">
        <v>1.18031</v>
      </c>
      <c r="B437" s="1">
        <v>5.5965699999999997E-4</v>
      </c>
      <c r="C437">
        <v>1.18031</v>
      </c>
      <c r="D437">
        <v>4.0499999999999998E-3</v>
      </c>
      <c r="E437">
        <v>1.18031</v>
      </c>
      <c r="F437">
        <v>1.8700000000000001E-2</v>
      </c>
    </row>
    <row r="438" spans="1:6" x14ac:dyDescent="0.25">
      <c r="A438">
        <v>1.1797500000000001</v>
      </c>
      <c r="B438">
        <v>1.41E-3</v>
      </c>
      <c r="C438">
        <v>1.1797500000000001</v>
      </c>
      <c r="D438">
        <v>2.1299999999999999E-3</v>
      </c>
      <c r="E438">
        <v>1.1797500000000001</v>
      </c>
      <c r="F438">
        <v>1.8519999999999998E-2</v>
      </c>
    </row>
    <row r="439" spans="1:6" x14ac:dyDescent="0.25">
      <c r="A439">
        <v>1.17919</v>
      </c>
      <c r="B439">
        <v>1.07E-3</v>
      </c>
      <c r="C439">
        <v>1.17919</v>
      </c>
      <c r="D439">
        <v>3.3E-3</v>
      </c>
      <c r="E439">
        <v>1.17919</v>
      </c>
      <c r="F439">
        <v>1.7950000000000001E-2</v>
      </c>
    </row>
    <row r="440" spans="1:6" x14ac:dyDescent="0.25">
      <c r="A440">
        <v>1.17862</v>
      </c>
      <c r="B440">
        <v>1.25E-3</v>
      </c>
      <c r="C440">
        <v>1.17862</v>
      </c>
      <c r="D440">
        <v>2.0300000000000001E-3</v>
      </c>
      <c r="E440">
        <v>1.17862</v>
      </c>
      <c r="F440">
        <v>1.7840000000000002E-2</v>
      </c>
    </row>
    <row r="441" spans="1:6" x14ac:dyDescent="0.25">
      <c r="A441">
        <v>1.1780600000000001</v>
      </c>
      <c r="B441">
        <v>1.33E-3</v>
      </c>
      <c r="C441">
        <v>1.1780600000000001</v>
      </c>
      <c r="D441">
        <v>2.98E-3</v>
      </c>
      <c r="E441">
        <v>1.1780600000000001</v>
      </c>
      <c r="F441">
        <v>1.5959999999999998E-2</v>
      </c>
    </row>
    <row r="442" spans="1:6" x14ac:dyDescent="0.25">
      <c r="A442">
        <v>1.1775</v>
      </c>
      <c r="B442" s="1">
        <v>9.3276100000000005E-4</v>
      </c>
      <c r="C442">
        <v>1.1775</v>
      </c>
      <c r="D442">
        <v>2.3500000000000001E-3</v>
      </c>
      <c r="E442">
        <v>1.1775</v>
      </c>
      <c r="F442">
        <v>1.685E-2</v>
      </c>
    </row>
    <row r="443" spans="1:6" x14ac:dyDescent="0.25">
      <c r="A443">
        <v>1.1769400000000001</v>
      </c>
      <c r="B443" s="1">
        <v>3.46454E-4</v>
      </c>
      <c r="C443">
        <v>1.1769400000000001</v>
      </c>
      <c r="D443">
        <v>3.2499999999999999E-3</v>
      </c>
      <c r="E443">
        <v>1.1769400000000001</v>
      </c>
      <c r="F443">
        <v>1.5389999999999999E-2</v>
      </c>
    </row>
    <row r="444" spans="1:6" x14ac:dyDescent="0.25">
      <c r="A444">
        <v>1.17638</v>
      </c>
      <c r="B444">
        <v>1.07E-3</v>
      </c>
      <c r="C444">
        <v>1.17638</v>
      </c>
      <c r="D444">
        <v>2.9299999999999999E-3</v>
      </c>
      <c r="E444">
        <v>1.17638</v>
      </c>
      <c r="F444">
        <v>1.567E-2</v>
      </c>
    </row>
    <row r="445" spans="1:6" x14ac:dyDescent="0.25">
      <c r="A445">
        <v>1.1758200000000001</v>
      </c>
      <c r="B445" s="1">
        <v>7.9951000000000002E-4</v>
      </c>
      <c r="C445">
        <v>1.1758200000000001</v>
      </c>
      <c r="D445">
        <v>1.39E-3</v>
      </c>
      <c r="E445">
        <v>1.1758200000000001</v>
      </c>
      <c r="F445">
        <v>1.617E-2</v>
      </c>
    </row>
    <row r="446" spans="1:6" x14ac:dyDescent="0.25">
      <c r="A446">
        <v>1.17526</v>
      </c>
      <c r="B446">
        <v>2.0300000000000001E-3</v>
      </c>
      <c r="C446">
        <v>1.17526</v>
      </c>
      <c r="D446">
        <v>2.7200000000000002E-3</v>
      </c>
      <c r="E446">
        <v>1.17526</v>
      </c>
      <c r="F446">
        <v>1.575E-2</v>
      </c>
    </row>
    <row r="447" spans="1:6" x14ac:dyDescent="0.25">
      <c r="A447">
        <v>1.1747000000000001</v>
      </c>
      <c r="B447" s="1">
        <v>7.1955900000000004E-4</v>
      </c>
      <c r="C447">
        <v>1.1747000000000001</v>
      </c>
      <c r="D447">
        <v>2.0799999999999998E-3</v>
      </c>
      <c r="E447">
        <v>1.1747000000000001</v>
      </c>
      <c r="F447">
        <v>1.4500000000000001E-2</v>
      </c>
    </row>
    <row r="448" spans="1:6" x14ac:dyDescent="0.25">
      <c r="A448">
        <v>1.17414</v>
      </c>
      <c r="B448" s="1">
        <v>9.3276100000000005E-4</v>
      </c>
      <c r="C448">
        <v>1.17414</v>
      </c>
      <c r="D448">
        <v>3.2499999999999999E-3</v>
      </c>
      <c r="E448">
        <v>1.17414</v>
      </c>
      <c r="F448">
        <v>1.443E-2</v>
      </c>
    </row>
    <row r="449" spans="1:6" x14ac:dyDescent="0.25">
      <c r="A449">
        <v>1.1735800000000001</v>
      </c>
      <c r="B449" s="1">
        <v>7.9951000000000002E-4</v>
      </c>
      <c r="C449">
        <v>1.1735800000000001</v>
      </c>
      <c r="D449">
        <v>3.14E-3</v>
      </c>
      <c r="E449">
        <v>1.1735800000000001</v>
      </c>
      <c r="F449">
        <v>1.4149999999999999E-2</v>
      </c>
    </row>
    <row r="450" spans="1:6" x14ac:dyDescent="0.25">
      <c r="A450">
        <v>1.17303</v>
      </c>
      <c r="B450" s="1">
        <v>6.92908E-4</v>
      </c>
      <c r="C450">
        <v>1.17303</v>
      </c>
      <c r="D450">
        <v>3.0400000000000002E-3</v>
      </c>
      <c r="E450">
        <v>1.17303</v>
      </c>
      <c r="F450">
        <v>1.4109999999999999E-2</v>
      </c>
    </row>
    <row r="451" spans="1:6" x14ac:dyDescent="0.25">
      <c r="A451">
        <v>1.1724699999999999</v>
      </c>
      <c r="B451">
        <v>1.23E-3</v>
      </c>
      <c r="C451">
        <v>1.1724699999999999</v>
      </c>
      <c r="D451">
        <v>1.01E-3</v>
      </c>
      <c r="E451">
        <v>1.1724699999999999</v>
      </c>
      <c r="F451">
        <v>1.383E-2</v>
      </c>
    </row>
    <row r="452" spans="1:6" x14ac:dyDescent="0.25">
      <c r="A452">
        <v>1.17191</v>
      </c>
      <c r="B452">
        <v>1.1999999999999999E-3</v>
      </c>
      <c r="C452">
        <v>1.17191</v>
      </c>
      <c r="D452">
        <v>2.6700000000000001E-3</v>
      </c>
      <c r="E452">
        <v>1.17191</v>
      </c>
      <c r="F452">
        <v>1.319E-2</v>
      </c>
    </row>
    <row r="453" spans="1:6" x14ac:dyDescent="0.25">
      <c r="A453">
        <v>1.17136</v>
      </c>
      <c r="B453" s="1">
        <v>6.3960799999999995E-4</v>
      </c>
      <c r="C453">
        <v>1.17136</v>
      </c>
      <c r="D453">
        <v>3.5200000000000001E-3</v>
      </c>
      <c r="E453">
        <v>1.17136</v>
      </c>
      <c r="F453">
        <v>1.304E-2</v>
      </c>
    </row>
    <row r="454" spans="1:6" x14ac:dyDescent="0.25">
      <c r="A454">
        <v>1.1708000000000001</v>
      </c>
      <c r="B454">
        <v>1.47E-3</v>
      </c>
      <c r="C454">
        <v>1.1708000000000001</v>
      </c>
      <c r="D454">
        <v>1.01E-3</v>
      </c>
      <c r="E454">
        <v>1.1708000000000001</v>
      </c>
      <c r="F454">
        <v>1.2760000000000001E-2</v>
      </c>
    </row>
    <row r="455" spans="1:6" x14ac:dyDescent="0.25">
      <c r="A455">
        <v>1.17025</v>
      </c>
      <c r="B455">
        <v>1.6000000000000001E-3</v>
      </c>
      <c r="C455">
        <v>1.17025</v>
      </c>
      <c r="D455">
        <v>3.0400000000000002E-3</v>
      </c>
      <c r="E455">
        <v>1.17025</v>
      </c>
      <c r="F455">
        <v>1.3440000000000001E-2</v>
      </c>
    </row>
    <row r="456" spans="1:6" x14ac:dyDescent="0.25">
      <c r="A456">
        <v>1.1696899999999999</v>
      </c>
      <c r="B456" s="1">
        <v>7.7285899999999998E-4</v>
      </c>
      <c r="C456">
        <v>1.1696899999999999</v>
      </c>
      <c r="D456">
        <v>1.4400000000000001E-3</v>
      </c>
      <c r="E456">
        <v>1.1696899999999999</v>
      </c>
      <c r="F456">
        <v>1.248E-2</v>
      </c>
    </row>
    <row r="457" spans="1:6" x14ac:dyDescent="0.25">
      <c r="A457">
        <v>1.1691400000000001</v>
      </c>
      <c r="B457">
        <v>1.6299999999999999E-3</v>
      </c>
      <c r="C457">
        <v>1.1691400000000001</v>
      </c>
      <c r="D457">
        <v>3.2000000000000002E-3</v>
      </c>
      <c r="E457">
        <v>1.1691400000000001</v>
      </c>
      <c r="F457">
        <v>1.184E-2</v>
      </c>
    </row>
    <row r="458" spans="1:6" x14ac:dyDescent="0.25">
      <c r="A458">
        <v>1.16859</v>
      </c>
      <c r="B458" s="1">
        <v>7.7285899999999998E-4</v>
      </c>
      <c r="C458">
        <v>1.16859</v>
      </c>
      <c r="D458">
        <v>3.0400000000000002E-3</v>
      </c>
      <c r="E458">
        <v>1.16859</v>
      </c>
      <c r="F458">
        <v>1.159E-2</v>
      </c>
    </row>
    <row r="459" spans="1:6" x14ac:dyDescent="0.25">
      <c r="A459">
        <v>1.16804</v>
      </c>
      <c r="B459" s="1">
        <v>7.9951000000000002E-4</v>
      </c>
      <c r="C459">
        <v>1.16804</v>
      </c>
      <c r="D459">
        <v>2.2899999999999999E-3</v>
      </c>
      <c r="E459">
        <v>1.16804</v>
      </c>
      <c r="F459">
        <v>1.1979999999999999E-2</v>
      </c>
    </row>
    <row r="460" spans="1:6" x14ac:dyDescent="0.25">
      <c r="A460">
        <v>1.1674800000000001</v>
      </c>
      <c r="B460">
        <v>2.3700000000000001E-3</v>
      </c>
      <c r="C460">
        <v>1.1674800000000001</v>
      </c>
      <c r="D460">
        <v>3.7799999999999999E-3</v>
      </c>
      <c r="E460">
        <v>1.1674800000000001</v>
      </c>
      <c r="F460">
        <v>1.1939999999999999E-2</v>
      </c>
    </row>
    <row r="461" spans="1:6" x14ac:dyDescent="0.25">
      <c r="A461">
        <v>1.16693</v>
      </c>
      <c r="B461">
        <v>1.31E-3</v>
      </c>
      <c r="C461">
        <v>1.16693</v>
      </c>
      <c r="D461">
        <v>2.3999999999999998E-3</v>
      </c>
      <c r="E461">
        <v>1.16693</v>
      </c>
      <c r="F461">
        <v>1.145E-2</v>
      </c>
    </row>
    <row r="462" spans="1:6" x14ac:dyDescent="0.25">
      <c r="A462">
        <v>1.16638</v>
      </c>
      <c r="B462" s="1">
        <v>6.1295700000000002E-4</v>
      </c>
      <c r="C462">
        <v>1.16638</v>
      </c>
      <c r="D462">
        <v>2.7699999999999999E-3</v>
      </c>
      <c r="E462">
        <v>1.16638</v>
      </c>
      <c r="F462">
        <v>1.091E-2</v>
      </c>
    </row>
    <row r="463" spans="1:6" x14ac:dyDescent="0.25">
      <c r="A463">
        <v>1.1658299999999999</v>
      </c>
      <c r="B463" s="1">
        <v>3.46454E-4</v>
      </c>
      <c r="C463">
        <v>1.1658299999999999</v>
      </c>
      <c r="D463">
        <v>2.5600000000000002E-3</v>
      </c>
      <c r="E463">
        <v>1.1658299999999999</v>
      </c>
      <c r="F463">
        <v>1.038E-2</v>
      </c>
    </row>
    <row r="464" spans="1:6" x14ac:dyDescent="0.25">
      <c r="A464">
        <v>1.1652800000000001</v>
      </c>
      <c r="B464" s="1">
        <v>3.1980399999999998E-4</v>
      </c>
      <c r="C464">
        <v>1.1652800000000001</v>
      </c>
      <c r="D464">
        <v>2.9299999999999999E-3</v>
      </c>
      <c r="E464">
        <v>1.1652800000000001</v>
      </c>
      <c r="F464">
        <v>1.0019999999999999E-2</v>
      </c>
    </row>
    <row r="465" spans="1:6" x14ac:dyDescent="0.25">
      <c r="A465">
        <v>1.16473</v>
      </c>
      <c r="B465" s="1">
        <v>9.5941199999999998E-4</v>
      </c>
      <c r="C465">
        <v>1.16473</v>
      </c>
      <c r="D465">
        <v>1.39E-3</v>
      </c>
      <c r="E465">
        <v>1.16473</v>
      </c>
      <c r="F465">
        <v>1.0699999999999999E-2</v>
      </c>
    </row>
    <row r="466" spans="1:6" x14ac:dyDescent="0.25">
      <c r="A466">
        <v>1.1641900000000001</v>
      </c>
      <c r="B466">
        <v>1.17E-3</v>
      </c>
      <c r="C466">
        <v>1.1641900000000001</v>
      </c>
      <c r="D466">
        <v>2.4499999999999999E-3</v>
      </c>
      <c r="E466">
        <v>1.1641900000000001</v>
      </c>
      <c r="F466">
        <v>1.0699999999999999E-2</v>
      </c>
    </row>
    <row r="467" spans="1:6" x14ac:dyDescent="0.25">
      <c r="A467">
        <v>1.16364</v>
      </c>
      <c r="B467">
        <v>1.47E-3</v>
      </c>
      <c r="C467">
        <v>1.16364</v>
      </c>
      <c r="D467">
        <v>3.6800000000000001E-3</v>
      </c>
      <c r="E467">
        <v>1.16364</v>
      </c>
      <c r="F467">
        <v>1.0880000000000001E-2</v>
      </c>
    </row>
    <row r="468" spans="1:6" x14ac:dyDescent="0.25">
      <c r="A468">
        <v>1.16309</v>
      </c>
      <c r="B468" s="1">
        <v>2.9315400000000001E-4</v>
      </c>
      <c r="C468">
        <v>1.16309</v>
      </c>
      <c r="D468">
        <v>3.3E-3</v>
      </c>
      <c r="E468">
        <v>1.16309</v>
      </c>
      <c r="F468">
        <v>1.0240000000000001E-2</v>
      </c>
    </row>
    <row r="469" spans="1:6" x14ac:dyDescent="0.25">
      <c r="A469">
        <v>1.1625399999999999</v>
      </c>
      <c r="B469" s="1">
        <v>2.6650300000000002E-4</v>
      </c>
      <c r="C469">
        <v>1.1625399999999999</v>
      </c>
      <c r="D469">
        <v>2.1299999999999999E-3</v>
      </c>
      <c r="E469">
        <v>1.1625399999999999</v>
      </c>
      <c r="F469">
        <v>9.6699999999999998E-3</v>
      </c>
    </row>
    <row r="470" spans="1:6" x14ac:dyDescent="0.25">
      <c r="A470">
        <v>1.1619999999999999</v>
      </c>
      <c r="B470">
        <v>1.0399999999999999E-3</v>
      </c>
      <c r="C470">
        <v>1.1619999999999999</v>
      </c>
      <c r="D470">
        <v>1.33E-3</v>
      </c>
      <c r="E470">
        <v>1.1619999999999999</v>
      </c>
      <c r="F470">
        <v>9.5999999999999992E-3</v>
      </c>
    </row>
    <row r="471" spans="1:6" x14ac:dyDescent="0.25">
      <c r="A471">
        <v>1.1614500000000001</v>
      </c>
      <c r="B471" s="1">
        <v>6.1295700000000002E-4</v>
      </c>
      <c r="C471">
        <v>1.1614500000000001</v>
      </c>
      <c r="D471">
        <v>2.2899999999999999E-3</v>
      </c>
      <c r="E471">
        <v>1.1614500000000001</v>
      </c>
      <c r="F471">
        <v>9.4500000000000001E-3</v>
      </c>
    </row>
    <row r="472" spans="1:6" x14ac:dyDescent="0.25">
      <c r="A472">
        <v>1.1609100000000001</v>
      </c>
      <c r="B472">
        <v>1.1199999999999999E-3</v>
      </c>
      <c r="C472">
        <v>1.1609100000000001</v>
      </c>
      <c r="D472">
        <v>2.3500000000000001E-3</v>
      </c>
      <c r="E472">
        <v>1.1609100000000001</v>
      </c>
      <c r="F472">
        <v>9.1000000000000004E-3</v>
      </c>
    </row>
    <row r="473" spans="1:6" x14ac:dyDescent="0.25">
      <c r="A473">
        <v>1.1603600000000001</v>
      </c>
      <c r="B473">
        <v>1.1199999999999999E-3</v>
      </c>
      <c r="C473">
        <v>1.1603600000000001</v>
      </c>
      <c r="D473">
        <v>2.7699999999999999E-3</v>
      </c>
      <c r="E473">
        <v>1.1603600000000001</v>
      </c>
      <c r="F473">
        <v>8.8500000000000002E-3</v>
      </c>
    </row>
    <row r="474" spans="1:6" x14ac:dyDescent="0.25">
      <c r="A474">
        <v>1.1598200000000001</v>
      </c>
      <c r="B474">
        <v>1.23E-3</v>
      </c>
      <c r="C474">
        <v>1.1598200000000001</v>
      </c>
      <c r="D474">
        <v>3.7799999999999999E-3</v>
      </c>
      <c r="E474">
        <v>1.1598200000000001</v>
      </c>
      <c r="F474">
        <v>9.8499999999999994E-3</v>
      </c>
    </row>
    <row r="475" spans="1:6" x14ac:dyDescent="0.25">
      <c r="A475">
        <v>1.1592800000000001</v>
      </c>
      <c r="B475">
        <v>1.07E-3</v>
      </c>
      <c r="C475">
        <v>1.1592800000000001</v>
      </c>
      <c r="D475">
        <v>3.0899999999999999E-3</v>
      </c>
      <c r="E475">
        <v>1.1592800000000001</v>
      </c>
      <c r="F475">
        <v>8.3199999999999993E-3</v>
      </c>
    </row>
    <row r="476" spans="1:6" x14ac:dyDescent="0.25">
      <c r="A476">
        <v>1.1587400000000001</v>
      </c>
      <c r="B476" s="1">
        <v>4.5305500000000001E-4</v>
      </c>
      <c r="C476">
        <v>1.1587400000000001</v>
      </c>
      <c r="D476">
        <v>2.98E-3</v>
      </c>
      <c r="E476">
        <v>1.1587400000000001</v>
      </c>
      <c r="F476">
        <v>8.2500000000000004E-3</v>
      </c>
    </row>
    <row r="477" spans="1:6" x14ac:dyDescent="0.25">
      <c r="A477">
        <v>1.1581900000000001</v>
      </c>
      <c r="B477">
        <v>1.09E-3</v>
      </c>
      <c r="C477">
        <v>1.1581900000000001</v>
      </c>
      <c r="D477">
        <v>1.65E-3</v>
      </c>
      <c r="E477">
        <v>1.1581900000000001</v>
      </c>
      <c r="F477">
        <v>9.0600000000000003E-3</v>
      </c>
    </row>
    <row r="478" spans="1:6" x14ac:dyDescent="0.25">
      <c r="A478">
        <v>1.1576500000000001</v>
      </c>
      <c r="B478">
        <v>1.1999999999999999E-3</v>
      </c>
      <c r="C478">
        <v>1.1576500000000001</v>
      </c>
      <c r="D478">
        <v>2.7699999999999999E-3</v>
      </c>
      <c r="E478">
        <v>1.1576500000000001</v>
      </c>
      <c r="F478">
        <v>8.0700000000000008E-3</v>
      </c>
    </row>
    <row r="479" spans="1:6" x14ac:dyDescent="0.25">
      <c r="A479">
        <v>1.1571100000000001</v>
      </c>
      <c r="B479">
        <v>1.1199999999999999E-3</v>
      </c>
      <c r="C479">
        <v>1.1571100000000001</v>
      </c>
      <c r="D479">
        <v>2.8800000000000002E-3</v>
      </c>
      <c r="E479">
        <v>1.1571100000000001</v>
      </c>
      <c r="F479">
        <v>8.2500000000000004E-3</v>
      </c>
    </row>
    <row r="480" spans="1:6" x14ac:dyDescent="0.25">
      <c r="A480">
        <v>1.1565700000000001</v>
      </c>
      <c r="B480">
        <v>1.15E-3</v>
      </c>
      <c r="C480">
        <v>1.1565700000000001</v>
      </c>
      <c r="D480">
        <v>1.97E-3</v>
      </c>
      <c r="E480">
        <v>1.1565700000000001</v>
      </c>
      <c r="F480">
        <v>7.8600000000000007E-3</v>
      </c>
    </row>
    <row r="481" spans="1:6" x14ac:dyDescent="0.25">
      <c r="A481">
        <v>1.1560299999999999</v>
      </c>
      <c r="B481" s="1">
        <v>7.9951000000000002E-4</v>
      </c>
      <c r="C481">
        <v>1.1560299999999999</v>
      </c>
      <c r="D481">
        <v>2.8800000000000002E-3</v>
      </c>
      <c r="E481">
        <v>1.1560299999999999</v>
      </c>
      <c r="F481">
        <v>8.0999999999999996E-3</v>
      </c>
    </row>
    <row r="482" spans="1:6" x14ac:dyDescent="0.25">
      <c r="A482">
        <v>1.1554899999999999</v>
      </c>
      <c r="B482">
        <v>1.23E-3</v>
      </c>
      <c r="C482">
        <v>1.1554899999999999</v>
      </c>
      <c r="D482">
        <v>2.5100000000000001E-3</v>
      </c>
      <c r="E482">
        <v>1.1554899999999999</v>
      </c>
      <c r="F482">
        <v>8.5299999999999994E-3</v>
      </c>
    </row>
    <row r="483" spans="1:6" x14ac:dyDescent="0.25">
      <c r="A483">
        <v>1.1549499999999999</v>
      </c>
      <c r="B483" s="1">
        <v>9.0611100000000003E-4</v>
      </c>
      <c r="C483">
        <v>1.1549499999999999</v>
      </c>
      <c r="D483">
        <v>2.4499999999999999E-3</v>
      </c>
      <c r="E483">
        <v>1.1549499999999999</v>
      </c>
      <c r="F483">
        <v>7.6099999999999996E-3</v>
      </c>
    </row>
    <row r="484" spans="1:6" x14ac:dyDescent="0.25">
      <c r="A484">
        <v>1.1544099999999999</v>
      </c>
      <c r="B484" s="1">
        <v>9.3276100000000005E-4</v>
      </c>
      <c r="C484">
        <v>1.1544099999999999</v>
      </c>
      <c r="D484">
        <v>1.81E-3</v>
      </c>
      <c r="E484">
        <v>1.1544099999999999</v>
      </c>
      <c r="F484">
        <v>8.1799999999999998E-3</v>
      </c>
    </row>
    <row r="485" spans="1:6" x14ac:dyDescent="0.25">
      <c r="A485">
        <v>1.15388</v>
      </c>
      <c r="B485" s="1">
        <v>7.4620899999999996E-4</v>
      </c>
      <c r="C485">
        <v>1.15388</v>
      </c>
      <c r="D485">
        <v>2.1299999999999999E-3</v>
      </c>
      <c r="E485">
        <v>1.15388</v>
      </c>
      <c r="F485">
        <v>8.6700000000000006E-3</v>
      </c>
    </row>
    <row r="486" spans="1:6" x14ac:dyDescent="0.25">
      <c r="A486">
        <v>1.15334</v>
      </c>
      <c r="B486" s="1">
        <v>4.5305500000000001E-4</v>
      </c>
      <c r="C486">
        <v>1.15334</v>
      </c>
      <c r="D486">
        <v>2.2399999999999998E-3</v>
      </c>
      <c r="E486">
        <v>1.15334</v>
      </c>
      <c r="F486">
        <v>8.0300000000000007E-3</v>
      </c>
    </row>
    <row r="487" spans="1:6" x14ac:dyDescent="0.25">
      <c r="A487">
        <v>1.1528</v>
      </c>
      <c r="B487">
        <v>1.01E-3</v>
      </c>
      <c r="C487">
        <v>1.1528</v>
      </c>
      <c r="D487">
        <v>2.0300000000000001E-3</v>
      </c>
      <c r="E487">
        <v>1.1528</v>
      </c>
      <c r="F487">
        <v>6.8599999999999998E-3</v>
      </c>
    </row>
    <row r="488" spans="1:6" x14ac:dyDescent="0.25">
      <c r="A488">
        <v>1.1522699999999999</v>
      </c>
      <c r="B488">
        <v>1.09E-3</v>
      </c>
      <c r="C488">
        <v>1.1522699999999999</v>
      </c>
      <c r="D488">
        <v>1.23E-3</v>
      </c>
      <c r="E488">
        <v>1.1522699999999999</v>
      </c>
      <c r="F488">
        <v>8.2500000000000004E-3</v>
      </c>
    </row>
    <row r="489" spans="1:6" x14ac:dyDescent="0.25">
      <c r="A489">
        <v>1.1517299999999999</v>
      </c>
      <c r="B489">
        <v>1.09E-3</v>
      </c>
      <c r="C489">
        <v>1.1517299999999999</v>
      </c>
      <c r="D489">
        <v>2.3999999999999998E-3</v>
      </c>
      <c r="E489">
        <v>1.1517299999999999</v>
      </c>
      <c r="F489">
        <v>6.5399999999999998E-3</v>
      </c>
    </row>
    <row r="490" spans="1:6" x14ac:dyDescent="0.25">
      <c r="A490">
        <v>1.1512</v>
      </c>
      <c r="B490">
        <v>1.47E-3</v>
      </c>
      <c r="C490">
        <v>1.1512</v>
      </c>
      <c r="D490">
        <v>2.1900000000000001E-3</v>
      </c>
      <c r="E490">
        <v>1.1512</v>
      </c>
      <c r="F490">
        <v>7.5700000000000003E-3</v>
      </c>
    </row>
    <row r="491" spans="1:6" x14ac:dyDescent="0.25">
      <c r="A491">
        <v>1.15066</v>
      </c>
      <c r="B491" s="1">
        <v>6.3960799999999995E-4</v>
      </c>
      <c r="C491">
        <v>1.15066</v>
      </c>
      <c r="D491">
        <v>2.0799999999999998E-3</v>
      </c>
      <c r="E491">
        <v>1.15066</v>
      </c>
      <c r="F491">
        <v>7.6099999999999996E-3</v>
      </c>
    </row>
    <row r="492" spans="1:6" x14ac:dyDescent="0.25">
      <c r="A492">
        <v>1.1501300000000001</v>
      </c>
      <c r="B492">
        <v>1.5499999999999999E-3</v>
      </c>
      <c r="C492">
        <v>1.1501300000000001</v>
      </c>
      <c r="D492">
        <v>1.17E-3</v>
      </c>
      <c r="E492">
        <v>1.1501300000000001</v>
      </c>
      <c r="F492">
        <v>6.4999999999999997E-3</v>
      </c>
    </row>
    <row r="493" spans="1:6" x14ac:dyDescent="0.25">
      <c r="A493">
        <v>1.1496</v>
      </c>
      <c r="B493">
        <v>1.09E-3</v>
      </c>
      <c r="C493">
        <v>1.1496</v>
      </c>
      <c r="D493">
        <v>3.2499999999999999E-3</v>
      </c>
      <c r="E493">
        <v>1.1496</v>
      </c>
      <c r="F493">
        <v>7.2500000000000004E-3</v>
      </c>
    </row>
    <row r="494" spans="1:6" x14ac:dyDescent="0.25">
      <c r="A494">
        <v>1.14906</v>
      </c>
      <c r="B494">
        <v>1.6000000000000001E-3</v>
      </c>
      <c r="C494">
        <v>1.14906</v>
      </c>
      <c r="D494">
        <v>2.5100000000000001E-3</v>
      </c>
      <c r="E494">
        <v>1.14906</v>
      </c>
      <c r="F494">
        <v>7.1399999999999996E-3</v>
      </c>
    </row>
    <row r="495" spans="1:6" x14ac:dyDescent="0.25">
      <c r="A495">
        <v>1.1485300000000001</v>
      </c>
      <c r="B495" s="1">
        <v>1.5990199999999999E-4</v>
      </c>
      <c r="C495">
        <v>1.1485300000000001</v>
      </c>
      <c r="D495">
        <v>3.2000000000000002E-3</v>
      </c>
      <c r="E495">
        <v>1.1485300000000001</v>
      </c>
      <c r="F495">
        <v>6.9300000000000004E-3</v>
      </c>
    </row>
    <row r="496" spans="1:6" x14ac:dyDescent="0.25">
      <c r="A496">
        <v>1.1479999999999999</v>
      </c>
      <c r="B496">
        <v>1.41E-3</v>
      </c>
      <c r="C496">
        <v>1.1479999999999999</v>
      </c>
      <c r="D496">
        <v>1.7099999999999999E-3</v>
      </c>
      <c r="E496">
        <v>1.1479999999999999</v>
      </c>
      <c r="F496">
        <v>7.3200000000000001E-3</v>
      </c>
    </row>
    <row r="497" spans="1:6" x14ac:dyDescent="0.25">
      <c r="A497">
        <v>1.14747</v>
      </c>
      <c r="B497" s="1">
        <v>1.3325199999999999E-4</v>
      </c>
      <c r="C497">
        <v>1.14747</v>
      </c>
      <c r="D497">
        <v>1.4400000000000001E-3</v>
      </c>
      <c r="E497">
        <v>1.14747</v>
      </c>
      <c r="F497">
        <v>6.8599999999999998E-3</v>
      </c>
    </row>
    <row r="498" spans="1:6" x14ac:dyDescent="0.25">
      <c r="A498">
        <v>1.1469400000000001</v>
      </c>
      <c r="B498" s="1">
        <v>7.4620899999999996E-4</v>
      </c>
      <c r="C498">
        <v>1.1469400000000001</v>
      </c>
      <c r="D498" s="1">
        <v>9.5943700000000005E-4</v>
      </c>
      <c r="E498">
        <v>1.1469400000000001</v>
      </c>
      <c r="F498">
        <v>6.5399999999999998E-3</v>
      </c>
    </row>
    <row r="499" spans="1:6" x14ac:dyDescent="0.25">
      <c r="A499">
        <v>1.1464099999999999</v>
      </c>
      <c r="B499" s="1">
        <v>6.3960799999999995E-4</v>
      </c>
      <c r="C499">
        <v>1.1464099999999999</v>
      </c>
      <c r="D499">
        <v>2.9299999999999999E-3</v>
      </c>
      <c r="E499">
        <v>1.1464099999999999</v>
      </c>
      <c r="F499">
        <v>6.7499999999999999E-3</v>
      </c>
    </row>
    <row r="500" spans="1:6" x14ac:dyDescent="0.25">
      <c r="A500">
        <v>1.14588</v>
      </c>
      <c r="B500" s="1">
        <v>5.86307E-4</v>
      </c>
      <c r="C500">
        <v>1.14588</v>
      </c>
      <c r="D500">
        <v>3.2000000000000002E-3</v>
      </c>
      <c r="E500">
        <v>1.14588</v>
      </c>
      <c r="F500">
        <v>6.6100000000000004E-3</v>
      </c>
    </row>
    <row r="501" spans="1:6" x14ac:dyDescent="0.25">
      <c r="A501">
        <v>1.1453500000000001</v>
      </c>
      <c r="B501" s="1">
        <v>6.6625799999999998E-4</v>
      </c>
      <c r="C501">
        <v>1.1453500000000001</v>
      </c>
      <c r="D501">
        <v>1.5499999999999999E-3</v>
      </c>
      <c r="E501">
        <v>1.1453500000000001</v>
      </c>
      <c r="F501">
        <v>7.11E-3</v>
      </c>
    </row>
    <row r="502" spans="1:6" x14ac:dyDescent="0.25">
      <c r="A502">
        <v>1.1448199999999999</v>
      </c>
      <c r="B502" s="1">
        <v>9.8606200000000001E-4</v>
      </c>
      <c r="C502">
        <v>1.1448199999999999</v>
      </c>
      <c r="D502">
        <v>1.5499999999999999E-3</v>
      </c>
      <c r="E502">
        <v>1.1448199999999999</v>
      </c>
      <c r="F502">
        <v>6.7499999999999999E-3</v>
      </c>
    </row>
    <row r="503" spans="1:6" x14ac:dyDescent="0.25">
      <c r="A503">
        <v>1.14429</v>
      </c>
      <c r="B503" s="1">
        <v>7.7285899999999998E-4</v>
      </c>
      <c r="C503">
        <v>1.14429</v>
      </c>
      <c r="D503">
        <v>1.8699999999999999E-3</v>
      </c>
      <c r="E503">
        <v>1.14429</v>
      </c>
      <c r="F503">
        <v>6.8999999999999999E-3</v>
      </c>
    </row>
    <row r="504" spans="1:6" x14ac:dyDescent="0.25">
      <c r="A504">
        <v>1.1437600000000001</v>
      </c>
      <c r="B504" s="1">
        <v>9.3276100000000005E-4</v>
      </c>
      <c r="C504">
        <v>1.1437600000000001</v>
      </c>
      <c r="D504">
        <v>1.23E-3</v>
      </c>
      <c r="E504">
        <v>1.1437600000000001</v>
      </c>
      <c r="F504">
        <v>6.2199999999999998E-3</v>
      </c>
    </row>
    <row r="505" spans="1:6" x14ac:dyDescent="0.25">
      <c r="A505">
        <v>1.14324</v>
      </c>
      <c r="B505">
        <v>1.3600000000000001E-3</v>
      </c>
      <c r="C505">
        <v>1.14324</v>
      </c>
      <c r="D505">
        <v>2.3500000000000001E-3</v>
      </c>
      <c r="E505">
        <v>1.14324</v>
      </c>
      <c r="F505">
        <v>6.5799999999999999E-3</v>
      </c>
    </row>
    <row r="506" spans="1:6" x14ac:dyDescent="0.25">
      <c r="A506">
        <v>1.1427099999999999</v>
      </c>
      <c r="B506">
        <v>1.07E-3</v>
      </c>
      <c r="C506">
        <v>1.1427099999999999</v>
      </c>
      <c r="D506">
        <v>1.97E-3</v>
      </c>
      <c r="E506">
        <v>1.1427099999999999</v>
      </c>
      <c r="F506">
        <v>5.8599999999999998E-3</v>
      </c>
    </row>
    <row r="507" spans="1:6" x14ac:dyDescent="0.25">
      <c r="A507">
        <v>1.14218</v>
      </c>
      <c r="B507">
        <v>1.1999999999999999E-3</v>
      </c>
      <c r="C507">
        <v>1.14218</v>
      </c>
      <c r="D507" s="1">
        <v>8.52833E-4</v>
      </c>
      <c r="E507">
        <v>1.14218</v>
      </c>
      <c r="F507">
        <v>6.6499999999999997E-3</v>
      </c>
    </row>
    <row r="508" spans="1:6" x14ac:dyDescent="0.25">
      <c r="A508">
        <v>1.1416599999999999</v>
      </c>
      <c r="B508">
        <v>1.39E-3</v>
      </c>
      <c r="C508">
        <v>1.1416599999999999</v>
      </c>
      <c r="D508">
        <v>2.4499999999999999E-3</v>
      </c>
      <c r="E508">
        <v>1.1416599999999999</v>
      </c>
      <c r="F508">
        <v>7.1799999999999998E-3</v>
      </c>
    </row>
    <row r="509" spans="1:6" x14ac:dyDescent="0.25">
      <c r="A509">
        <v>1.14113</v>
      </c>
      <c r="B509" s="1">
        <v>7.7285899999999998E-4</v>
      </c>
      <c r="C509">
        <v>1.14113</v>
      </c>
      <c r="D509">
        <v>1.97E-3</v>
      </c>
      <c r="E509">
        <v>1.14113</v>
      </c>
      <c r="F509">
        <v>6.43E-3</v>
      </c>
    </row>
    <row r="510" spans="1:6" x14ac:dyDescent="0.25">
      <c r="A510">
        <v>1.1406099999999999</v>
      </c>
      <c r="B510" s="1">
        <v>6.1295700000000002E-4</v>
      </c>
      <c r="C510">
        <v>1.1406099999999999</v>
      </c>
      <c r="D510">
        <v>1.49E-3</v>
      </c>
      <c r="E510">
        <v>1.1406099999999999</v>
      </c>
      <c r="F510">
        <v>7.2899999999999996E-3</v>
      </c>
    </row>
    <row r="511" spans="1:6" x14ac:dyDescent="0.25">
      <c r="A511">
        <v>1.14009</v>
      </c>
      <c r="B511">
        <v>1.4400000000000001E-3</v>
      </c>
      <c r="C511">
        <v>1.14009</v>
      </c>
      <c r="D511">
        <v>1.5499999999999999E-3</v>
      </c>
      <c r="E511">
        <v>1.14009</v>
      </c>
      <c r="F511">
        <v>6.6499999999999997E-3</v>
      </c>
    </row>
    <row r="512" spans="1:6" x14ac:dyDescent="0.25">
      <c r="A512">
        <v>1.1395599999999999</v>
      </c>
      <c r="B512">
        <v>1.49E-3</v>
      </c>
      <c r="C512">
        <v>1.1395599999999999</v>
      </c>
      <c r="D512">
        <v>2.5600000000000002E-3</v>
      </c>
      <c r="E512">
        <v>1.1395599999999999</v>
      </c>
      <c r="F512">
        <v>6.1799999999999997E-3</v>
      </c>
    </row>
    <row r="513" spans="1:6" x14ac:dyDescent="0.25">
      <c r="A513">
        <v>1.1390400000000001</v>
      </c>
      <c r="B513">
        <v>1.09E-3</v>
      </c>
      <c r="C513">
        <v>1.1390400000000001</v>
      </c>
      <c r="D513">
        <v>2.7200000000000002E-3</v>
      </c>
      <c r="E513">
        <v>1.1390400000000001</v>
      </c>
      <c r="F513">
        <v>7.1399999999999996E-3</v>
      </c>
    </row>
    <row r="514" spans="1:6" x14ac:dyDescent="0.25">
      <c r="A514">
        <v>1.13852</v>
      </c>
      <c r="B514" s="1">
        <v>5.3300600000000003E-5</v>
      </c>
      <c r="C514">
        <v>1.13852</v>
      </c>
      <c r="D514">
        <v>2.7699999999999999E-3</v>
      </c>
      <c r="E514">
        <v>1.13852</v>
      </c>
      <c r="F514">
        <v>6.8999999999999999E-3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Fig. 2</vt:lpstr>
      <vt:lpstr>Fig. 3(a)</vt:lpstr>
      <vt:lpstr>Fig. 3(b)</vt:lpstr>
      <vt:lpstr>Fig. 4(a)</vt:lpstr>
      <vt:lpstr>Fig. 4(b)</vt:lpstr>
      <vt:lpstr>Fig. 6(a)</vt:lpstr>
      <vt:lpstr>Fig. 6(b)</vt:lpstr>
      <vt:lpstr>Fig. 6(c)</vt:lpstr>
      <vt:lpstr>Fig. 6(d)</vt:lpstr>
      <vt:lpstr>Fig. 7</vt:lpstr>
      <vt:lpstr>Fig. 8</vt:lpstr>
      <vt:lpstr>Fig.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Harrison, Samuel (harriss7)</dc:creator>
  <cp:lastModifiedBy>Harrison, Samuel (harriss7)</cp:lastModifiedBy>
  <dcterms:created xsi:type="dcterms:W3CDTF">2015-08-10T13:53:09Z</dcterms:created>
  <dcterms:modified xsi:type="dcterms:W3CDTF">2015-08-10T15:07:06Z</dcterms:modified>
</cp:coreProperties>
</file>